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<sst xmlns="http://schemas.openxmlformats.org/spreadsheetml/2006/main" count="128" uniqueCount="32">
  <si>
    <t>Ítems del llamado Adquisicion de Utiles de Oficina y Toner con ID: 195824</t>
  </si>
  <si>
    <t>LOTE NRO: 1</t>
  </si>
  <si>
    <t>LOTE N°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</si>
  <si>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</si>
  <si>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</si>
  <si>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</si>
  <si>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</si>
  <si>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</si>
  <si>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</si>
  <si>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</si>
  <si>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</si>
  <si>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</si>
  <si>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</si>
  <si>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</si>
  <si>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</si>
  <si>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</si>
  <si>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4</t>
  </si>
  <si>
    <t/>
  </si>
  <si>
    <t>Precio Total</t>
  </si>
  <si>
    <t>LOTE NRO: 2</t>
  </si>
  <si>
    <t>LOTE N° 2, Contrato Abierto: No , Abastecimiento simultáneo: No</t>
  </si>
  <si>
    <t>LOTE NRO: 3</t>
  </si>
  <si>
    <t>LOTE N° 3 , Contrato Abierto: No , Abastecimiento simultáneo: No</t>
  </si>
  <si>
    <t>44103103-002</t>
  </si>
  <si>
    <t>Toner para impresora color (original)</t>
  </si>
  <si>
    <t>LOTE NRO: 4</t>
  </si>
  <si>
    <t>LOTE N° 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</si>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</sst>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23</v>
      </c>
      <c r="C16" t="s" s="5">
        <v>24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23</v>
      </c>
      <c r="C17" t="s" s="5">
        <v>24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23</v>
      </c>
      <c r="C18" t="s" s="5">
        <v>24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23</v>
      </c>
      <c r="C24" t="s" s="5">
        <v>24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23</v>
      </c>
      <c r="C25" t="s" s="5">
        <v>24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23</v>
      </c>
      <c r="C26" t="s" s="5">
        <v>24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33">
      <c r="B33" t="s" s="8">
        <v>27</v>
      </c>
      <c r="C33" s="8"/>
    </row>
    <row r="34">
      <c r="B34" t="s">
        <v>28</v>
      </c>
      <c r="C34" t="s">
        <v>29</v>
      </c>
    </row>
    <row r="35">
      <c r="B35" t="s">
        <v>30</v>
      </c>
      <c r="C35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2025-10-16T16:29:23Z</dcterms:created>
  <dc:creator>Apache POI</dc:creator>
</cp:coreProperties>
</file>