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<sst xmlns="http://schemas.openxmlformats.org/spreadsheetml/2006/main" count="82" uniqueCount="41">
  <si>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Lp0554 Adquisición de Equipos Especiales de Medición con ID: 195921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</si>
  <si>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</si>
  <si>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</si>
  <si>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</si>
  <si>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</si>
  <si>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</si>
  <si>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</si>
  <si>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</si>
  <si>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</si>
  <si>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</si>
  <si>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</si>
  <si>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</si>
  <si>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39121607-009</t>
  </si>
  <si>
    <t>Sistema Analizador de Energía para Redes</t>
  </si>
  <si>
    <t>Unidad</t>
  </si>
  <si>
    <t>No</t>
  </si>
  <si>
    <t>2</t>
  </si>
  <si>
    <t/>
  </si>
  <si>
    <t>41113602-003</t>
  </si>
  <si>
    <t>Medidor digital multifuncion</t>
  </si>
  <si>
    <t>10</t>
  </si>
  <si>
    <t>41113611-017</t>
  </si>
  <si>
    <t>Medidor de factor de perdida y capacitancia</t>
  </si>
  <si>
    <t>1</t>
  </si>
  <si>
    <t>41111809-001</t>
  </si>
  <si>
    <t>Monitor de fuga</t>
  </si>
  <si>
    <t>39121102-004</t>
  </si>
  <si>
    <t xml:space="preserve">Medidor de resistencia de aislacion </t>
  </si>
  <si>
    <t>41112301-001</t>
  </si>
  <si>
    <t>Termohigrometro</t>
  </si>
  <si>
    <t>6</t>
  </si>
  <si>
    <t>41113633-002</t>
  </si>
  <si>
    <t>Equipo medidor de potencia</t>
  </si>
  <si>
    <t>41113628-001</t>
  </si>
  <si>
    <t>Megohmetro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</si>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</sst>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2025-08-11T07:38:21Z</dcterms:created>
  <dc:creator>Apache POI</dc:creator>
</cp:coreProperties>
</file>