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<sst xmlns="http://schemas.openxmlformats.org/spreadsheetml/2006/main" count="139" uniqueCount="47">
  <si>
    <t>Ítems del llamado ADQUISICION DE SELLOS con ID: 196016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</si>
  <si>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</si>
  <si>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</si>
  <si>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</si>
  <si>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</si>
  <si>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</si>
  <si>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</si>
  <si>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</si>
  <si>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</si>
  <si>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</si>
  <si>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</si>
  <si>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</si>
  <si>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</si>
  <si>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</si>
  <si>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redondo ( hasta 30 mm)</t>
  </si>
  <si>
    <t>Unidad</t>
  </si>
  <si>
    <t>0,00</t>
  </si>
  <si>
    <t>58</t>
  </si>
  <si>
    <t/>
  </si>
  <si>
    <t>Sellos redondo ( hasta 40 mm)</t>
  </si>
  <si>
    <t>44121604-005</t>
  </si>
  <si>
    <t>Fechador horario (24hs)</t>
  </si>
  <si>
    <t>44121604-001</t>
  </si>
  <si>
    <t>Sello ( estuche automatico) tam 14x38</t>
  </si>
  <si>
    <t>Sello ( estuche automatico) tam.17x47</t>
  </si>
  <si>
    <t>75</t>
  </si>
  <si>
    <t>Sello ( estuche automatico) redondo 40 mm</t>
  </si>
  <si>
    <t>Sello simple con mango de plastico 3 lineas</t>
  </si>
  <si>
    <t>80</t>
  </si>
  <si>
    <t>44121604-006</t>
  </si>
  <si>
    <t>Numerador estandar 10 band.</t>
  </si>
  <si>
    <t>60</t>
  </si>
  <si>
    <t>Mesa de entrada 4 lineas</t>
  </si>
  <si>
    <t>Sello recibido 3 lineas</t>
  </si>
  <si>
    <t>Sello: Es copia fiel del original</t>
  </si>
  <si>
    <t>Sello: Anulado 1 linea</t>
  </si>
  <si>
    <t>Foliador automatico metalico de 6 digitos</t>
  </si>
  <si>
    <t>44121604-004</t>
  </si>
  <si>
    <t>Fechador Estandar</t>
  </si>
  <si>
    <t>Sello Estuche pocket stamp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</si>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</sst>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24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26</v>
      </c>
      <c r="D9" t="s" s="5">
        <v>15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32</v>
      </c>
      <c r="D12" t="s" s="5">
        <v>15</v>
      </c>
      <c r="E12" s="5"/>
      <c r="F12" t="s" s="5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33</v>
      </c>
      <c r="D13" t="s" s="5">
        <v>15</v>
      </c>
      <c r="E13" s="5"/>
      <c r="F13" t="s" s="5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34</v>
      </c>
      <c r="D14" t="s" s="5">
        <v>15</v>
      </c>
      <c r="E14" s="5"/>
      <c r="F14" t="s" s="5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35</v>
      </c>
      <c r="D15" t="s" s="5">
        <v>15</v>
      </c>
      <c r="E15" s="5"/>
      <c r="F15" t="s" s="5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29</v>
      </c>
      <c r="C16" t="s" s="5">
        <v>36</v>
      </c>
      <c r="D16" t="s" s="5">
        <v>15</v>
      </c>
      <c r="E16" s="5"/>
      <c r="F16" t="s" s="5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22</v>
      </c>
      <c r="C18" t="s" s="5">
        <v>39</v>
      </c>
      <c r="D18" t="s" s="5">
        <v>15</v>
      </c>
      <c r="E18" s="5"/>
      <c r="F18" t="s" s="5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2025-08-27T19:08:18Z</dcterms:created>
  <dc:creator>Apache POI</dc:creator>
</cp:coreProperties>
</file>