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<sst xmlns="http://schemas.openxmlformats.org/spreadsheetml/2006/main" count="60" uniqueCount="29">
  <si>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ADQUISICION DE PERIODICOS DE CIRCULACION NACIONAL con ID: 196017</t>
  </si>
  <si>
    <t>ADQUISICION DE PERIODICOS DE CIRCULACION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</si>
  <si>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</si>
  <si>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</si>
  <si>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</si>
  <si>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</si>
  <si>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</si>
  <si>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</si>
  <si>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</si>
  <si>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</si>
  <si>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</si>
  <si>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</si>
  <si>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</si>
  <si>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Diario ABC COLOR DE LUNES A VIERNES</t>
  </si>
  <si>
    <t>Unidad</t>
  </si>
  <si>
    <t>132</t>
  </si>
  <si>
    <t/>
  </si>
  <si>
    <t>DIARIO ABC COLOR DE SABADOS, DOMINGOS Y FERIADOS</t>
  </si>
  <si>
    <t>131</t>
  </si>
  <si>
    <t>DIARIO ULTIMA HORA DE LUNES A VIERNES</t>
  </si>
  <si>
    <t>DIARIO ULTIMA HORA SABADOS, DOMINGOS Y FERIADOS</t>
  </si>
  <si>
    <t>DIARIO LA NACION DE LUNES A VIERNES</t>
  </si>
  <si>
    <t>DIARIO LA NACION SABADOS, DOMINGOS Y FERIADOS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</si>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</sst>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2025-08-20T05:06:32Z</dcterms:created>
  <dc:creator>Apache POI</dc:creator>
</cp:coreProperties>
</file>