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<sst xmlns="http://schemas.openxmlformats.org/spreadsheetml/2006/main" count="60" uniqueCount="34">
  <si>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Instrumentos Musicales con ID: 196042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</si>
  <si>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</si>
  <si>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</si>
  <si>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</si>
  <si>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</si>
  <si>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</si>
  <si>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</si>
  <si>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</si>
  <si>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</si>
  <si>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</si>
  <si>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</si>
  <si>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</si>
  <si>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60131103-002</t>
  </si>
  <si>
    <t>Tuba</t>
  </si>
  <si>
    <t>Unidad</t>
  </si>
  <si>
    <t>1</t>
  </si>
  <si>
    <t/>
  </si>
  <si>
    <t>60131507-001</t>
  </si>
  <si>
    <t>Parche batidor</t>
  </si>
  <si>
    <t>5</t>
  </si>
  <si>
    <t>60131507-004</t>
  </si>
  <si>
    <t>Parche Bordonera</t>
  </si>
  <si>
    <t>60131507-006</t>
  </si>
  <si>
    <t>Vibrador bordonera</t>
  </si>
  <si>
    <t>60131507-005</t>
  </si>
  <si>
    <t>Parche para bombo</t>
  </si>
  <si>
    <t>60131702-001</t>
  </si>
  <si>
    <t>Platillo de percusion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</si>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</sst>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2025-09-28T03:25:39Z</dcterms:created>
  <dc:creator>Apache POI</dc:creator>
</cp:coreProperties>
</file>