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<sst xmlns="http://schemas.openxmlformats.org/spreadsheetml/2006/main" count="107" uniqueCount="49">
  <si>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Servicios de Imprenta con ID: 196048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</si>
  <si>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</si>
  <si>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</si>
  <si>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</si>
  <si>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</si>
  <si>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</si>
  <si>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</si>
  <si>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</si>
  <si>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</si>
  <si>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</si>
  <si>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</si>
  <si>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</si>
  <si>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</si>
  <si>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</si>
  <si>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</si>
  <si>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1.500</t>
  </si>
  <si>
    <t/>
  </si>
  <si>
    <t>82121507-003</t>
  </si>
  <si>
    <t>Impresion de tarjetas en cartulina de hilo</t>
  </si>
  <si>
    <t>82121507-011</t>
  </si>
  <si>
    <t>Impresion de sobres en cartulina de hilo</t>
  </si>
  <si>
    <t>82121507-005</t>
  </si>
  <si>
    <t>Impresion de certificados y diplomas varios</t>
  </si>
  <si>
    <t>1.000</t>
  </si>
  <si>
    <t>82121507-004</t>
  </si>
  <si>
    <t>Impresion de carpetas</t>
  </si>
  <si>
    <t>2.000</t>
  </si>
  <si>
    <t>Impresion de sobre Membretado</t>
  </si>
  <si>
    <t>800</t>
  </si>
  <si>
    <t>82121507-002</t>
  </si>
  <si>
    <t>Hoja Membretada</t>
  </si>
  <si>
    <t>Hoja 7 columnas - Membretada</t>
  </si>
  <si>
    <t>Hoja 14 columnas - Membretada</t>
  </si>
  <si>
    <t>82121507-006</t>
  </si>
  <si>
    <t>Factura Ingreso</t>
  </si>
  <si>
    <t>50</t>
  </si>
  <si>
    <t>82121507-008</t>
  </si>
  <si>
    <t>Impresion de recibos</t>
  </si>
  <si>
    <t>82121507-012</t>
  </si>
  <si>
    <t>Impresion de talonarios para Provisión de combustible</t>
  </si>
  <si>
    <t>Impresion de talonarios p/ Orden Utilización de Vehículo</t>
  </si>
  <si>
    <t>Impresion de talonarios Orden de Trabajo y/o Servicio</t>
  </si>
  <si>
    <t>Impresion de talonarios de Retención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</si>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</sst>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31</v>
      </c>
      <c r="D11" t="s" s="5">
        <v>13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32</v>
      </c>
      <c r="D12" t="s" s="5">
        <v>13</v>
      </c>
      <c r="E12" s="5"/>
      <c r="F12" t="s" s="5">
        <v>14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35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40</v>
      </c>
      <c r="D16" t="s" s="5">
        <v>13</v>
      </c>
      <c r="E16" s="5"/>
      <c r="F16" t="s" s="5">
        <v>14</v>
      </c>
      <c r="G16" t="s" s="5">
        <v>35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41</v>
      </c>
      <c r="D17" t="s" s="5">
        <v>13</v>
      </c>
      <c r="E17" s="5"/>
      <c r="F17" t="s" s="5">
        <v>14</v>
      </c>
      <c r="G17" t="s" s="5">
        <v>35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42</v>
      </c>
      <c r="D18" t="s" s="5">
        <v>13</v>
      </c>
      <c r="E18" s="5"/>
      <c r="F18" t="s" s="5">
        <v>14</v>
      </c>
      <c r="G18" t="s" s="5">
        <v>35</v>
      </c>
      <c r="H18" t="s" s="5">
        <v>16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2025-08-21T10:57:26Z</dcterms:created>
  <dc:creator>Apache POI</dc:creator>
</cp:coreProperties>
</file>