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<sst xmlns="http://schemas.openxmlformats.org/spreadsheetml/2006/main" count="74" uniqueCount="41">
  <si>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LICENCIAS  con ID: 196055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</si>
  <si>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</si>
  <si>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</si>
  <si>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</si>
  <si>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</si>
  <si>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</si>
  <si>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</si>
  <si>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</si>
  <si>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</si>
  <si>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</si>
  <si>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</si>
  <si>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</si>
  <si>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</si>
  <si>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</si>
  <si>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</si>
  <si>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No</t>
  </si>
  <si>
    <t>60</t>
  </si>
  <si>
    <t/>
  </si>
  <si>
    <t>43233004-004</t>
  </si>
  <si>
    <t>Adobe Acrobat Professional</t>
  </si>
  <si>
    <t>10</t>
  </si>
  <si>
    <t>43232112-001</t>
  </si>
  <si>
    <t>Microsof Office</t>
  </si>
  <si>
    <t>15</t>
  </si>
  <si>
    <t>43233004-008</t>
  </si>
  <si>
    <t>Microsoft Visio</t>
  </si>
  <si>
    <t>5</t>
  </si>
  <si>
    <t>43231507-001</t>
  </si>
  <si>
    <t xml:space="preserve">Licencia Project </t>
  </si>
  <si>
    <t>43233501-001</t>
  </si>
  <si>
    <t>Software de correo electronico</t>
  </si>
  <si>
    <t>40</t>
  </si>
  <si>
    <t>43233004-001</t>
  </si>
  <si>
    <t>Licencia software Linux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</si>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</sst>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2025-08-29T14:27:37Z</dcterms:created>
  <dc:creator>Apache POI</dc:creator>
</cp:coreProperties>
</file>