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<sst xmlns="http://schemas.openxmlformats.org/spreadsheetml/2006/main" count="95" uniqueCount="46">
  <si>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Impresiones y artes gráficas con ID: 196063</t>
  </si>
  <si>
    <t>Impresiones y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</si>
  <si>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</si>
  <si>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</si>
  <si>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</si>
  <si>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</si>
  <si>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</si>
  <si>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</si>
  <si>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</si>
  <si>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</si>
  <si>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</si>
  <si>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</si>
  <si>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</si>
  <si>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Talonario de recibo</t>
  </si>
  <si>
    <t>Unidad</t>
  </si>
  <si>
    <t>50</t>
  </si>
  <si>
    <t/>
  </si>
  <si>
    <t>82121507-001</t>
  </si>
  <si>
    <t>Resma de ordenes de pago</t>
  </si>
  <si>
    <t>300</t>
  </si>
  <si>
    <t>Talonarios de Tesoreria</t>
  </si>
  <si>
    <t>65</t>
  </si>
  <si>
    <t>82121507-007</t>
  </si>
  <si>
    <t>Ficha de datos de RR.HH</t>
  </si>
  <si>
    <t>500</t>
  </si>
  <si>
    <t>Caratulas</t>
  </si>
  <si>
    <t>5.000</t>
  </si>
  <si>
    <t>82121507-006</t>
  </si>
  <si>
    <t>Talonario de Contabilidad</t>
  </si>
  <si>
    <t>25</t>
  </si>
  <si>
    <t>Fichas de Prestamos</t>
  </si>
  <si>
    <t>250</t>
  </si>
  <si>
    <t>82121507-003</t>
  </si>
  <si>
    <t>Tarjetas personales</t>
  </si>
  <si>
    <t>2.500</t>
  </si>
  <si>
    <t>82121507-004</t>
  </si>
  <si>
    <t>Carpetas</t>
  </si>
  <si>
    <t>2.000</t>
  </si>
  <si>
    <t>Hoja Membretada A4</t>
  </si>
  <si>
    <t>Hoja Membretada Carta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</si>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</sst>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38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39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2025-07-03T09:42:08Z</dcterms:created>
  <dc:creator>Apache POI</dc:creator>
</cp:coreProperties>
</file>