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<sst xmlns="http://schemas.openxmlformats.org/spreadsheetml/2006/main" count="36" uniqueCount="25">
  <si>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Y REPARACION EDE IMPRENTA con ID: 196136</t>
  </si>
  <si>
    <t>MANTENIMIENTO Y REPARACION EDE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</si>
  <si>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</si>
  <si>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</si>
  <si>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</si>
  <si>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</si>
  <si>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</si>
  <si>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</si>
  <si>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</si>
  <si>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</si>
  <si>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</si>
  <si>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</si>
  <si>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</si>
  <si>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1</t>
  </si>
  <si>
    <t/>
  </si>
  <si>
    <t>81141804-011</t>
  </si>
  <si>
    <t xml:space="preserve">Reparacion y mantenimiento de guillotina </t>
  </si>
  <si>
    <t>81141804-010</t>
  </si>
  <si>
    <t>Reparacion y mantenimiento de cosedora de imprenta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</si>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</sst>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2025-08-31T16:03:37Z</dcterms:created>
  <dc:creator>Apache POI</dc:creator>
</cp:coreProperties>
</file>