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<sst xmlns="http://schemas.openxmlformats.org/spreadsheetml/2006/main" count="123" uniqueCount="44">
  <si>
    <t>Ítems del llamado Insumos para estudios de agua con ID: 196211</t>
  </si>
  <si>
    <t>Insumos para estudios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</si>
  <si>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</si>
  <si>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</si>
  <si>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</si>
  <si>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</si>
  <si>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</si>
  <si>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</si>
  <si>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</si>
  <si>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</si>
  <si>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</si>
  <si>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</si>
  <si>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41116105-504</t>
  </si>
  <si>
    <t>Acetilacetona</t>
  </si>
  <si>
    <t>Unidad</t>
  </si>
  <si>
    <t>6</t>
  </si>
  <si>
    <t/>
  </si>
  <si>
    <t>12161704-001</t>
  </si>
  <si>
    <t>Buffer para calibrar pHmetro</t>
  </si>
  <si>
    <t>12352305-001</t>
  </si>
  <si>
    <t>Hidroxido de sodio p.a.</t>
  </si>
  <si>
    <t>12352312-001</t>
  </si>
  <si>
    <t>Permanganato de potasio</t>
  </si>
  <si>
    <t>41116105-213</t>
  </si>
  <si>
    <t>Cloruro ferrico</t>
  </si>
  <si>
    <t>41116105-417</t>
  </si>
  <si>
    <t>Oxalato de Sodio p.a.</t>
  </si>
  <si>
    <t>41116105-230</t>
  </si>
  <si>
    <t>Kit de Solucion Acondicionadora</t>
  </si>
  <si>
    <t>41116105-231</t>
  </si>
  <si>
    <t>Kit de Solución Desproteinizadora</t>
  </si>
  <si>
    <t>41116105-232</t>
  </si>
  <si>
    <t>Kit de Solución Desproteinizadora de PH + anillo de goma</t>
  </si>
  <si>
    <t>4</t>
  </si>
  <si>
    <t>41116105-527</t>
  </si>
  <si>
    <t>Acetato de sodio trihidratado pa</t>
  </si>
  <si>
    <t>41116105-243</t>
  </si>
  <si>
    <t xml:space="preserve">Cloruro de bario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</si>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</sst>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2025-08-11T11:18:47Z</dcterms:created>
  <dc:creator>Apache POI</dc:creator>
</cp:coreProperties>
</file>