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<sst xmlns="http://schemas.openxmlformats.org/spreadsheetml/2006/main" count="42" uniqueCount="30">
  <si>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VACUNAS ANTIRRABICAS CANINAS Y JERINGAS con ID: 196228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</si>
  <si>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</si>
  <si>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</si>
  <si>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</si>
  <si>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</si>
  <si>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</si>
  <si>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</si>
  <si>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</si>
  <si>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</si>
  <si>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</si>
  <si>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</si>
  <si>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</si>
  <si>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51201617-002</t>
  </si>
  <si>
    <t>Vacuna antirrabica canina frascos de 50 cc</t>
  </si>
  <si>
    <t>Unidad</t>
  </si>
  <si>
    <t>No</t>
  </si>
  <si>
    <t>3.000</t>
  </si>
  <si>
    <t/>
  </si>
  <si>
    <t>42142523-001</t>
  </si>
  <si>
    <t>Aguja hipodermica esterilizada por oxido de etileno tamaño 21Gx1" cajas de 100 unidades</t>
  </si>
  <si>
    <t>1.600</t>
  </si>
  <si>
    <t>42142608-001</t>
  </si>
  <si>
    <t>Jeringa hipodermica descartable de 3 cc, largo, tamaño 3ML/21G x 1 1/2, esteril y libre de pirogenos</t>
  </si>
  <si>
    <t>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</si>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</sst>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2025-09-14T16:16:48Z</dcterms:created>
  <dc:creator>Apache POI</dc:creator>
</cp:coreProperties>
</file>