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<sst xmlns="http://schemas.openxmlformats.org/spreadsheetml/2006/main" count="98" uniqueCount="48">
  <si>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Adquisición de Equipos de Sistema de Prevención de Incendio  con ID: 196249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</si>
  <si>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</si>
  <si>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</si>
  <si>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</si>
  <si>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</si>
  <si>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</si>
  <si>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</si>
  <si>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</si>
  <si>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</si>
  <si>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</si>
  <si>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</si>
  <si>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</si>
  <si>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46171604-001</t>
  </si>
  <si>
    <t>Panel de alarma DSC 1832</t>
  </si>
  <si>
    <t>Unidad</t>
  </si>
  <si>
    <t>No</t>
  </si>
  <si>
    <t>15</t>
  </si>
  <si>
    <t/>
  </si>
  <si>
    <t>43211706-001</t>
  </si>
  <si>
    <t>Teclado DSC LCD</t>
  </si>
  <si>
    <t>46171604-002</t>
  </si>
  <si>
    <t>Expansor DSC 5108</t>
  </si>
  <si>
    <t>12</t>
  </si>
  <si>
    <t>43201508-001</t>
  </si>
  <si>
    <t>Modulo de transmisión GPRS</t>
  </si>
  <si>
    <t>8</t>
  </si>
  <si>
    <t>26111701-005</t>
  </si>
  <si>
    <t>Bateria de Gel 12 Volt 7 amp</t>
  </si>
  <si>
    <t>40</t>
  </si>
  <si>
    <t>46191501-001</t>
  </si>
  <si>
    <t>Sensor Humo/Calor 4 hilos 12 v</t>
  </si>
  <si>
    <t>70</t>
  </si>
  <si>
    <t>46191602-003</t>
  </si>
  <si>
    <t>Accionador manual de alerta de incendio</t>
  </si>
  <si>
    <t>30</t>
  </si>
  <si>
    <t>46191501-003</t>
  </si>
  <si>
    <t>Alarma Audiovisual 12 v (c/luz estroboscopica)</t>
  </si>
  <si>
    <t>55121727-001</t>
  </si>
  <si>
    <t>Letrero luminoso autonomo "salida de emergencia"</t>
  </si>
  <si>
    <t>60</t>
  </si>
  <si>
    <t>Sensor termovelocimetro, para 60 grados 12 volt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</si>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</sst>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2025-08-28T15:58:33Z</dcterms:created>
  <dc:creator>Apache POI</dc:creator>
</cp:coreProperties>
</file>