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<sst xmlns="http://schemas.openxmlformats.org/spreadsheetml/2006/main" count="74" uniqueCount="33">
  <si>
    <t>Ítems del llamado Adquisicion de Acondicionadores de Aire con ID: 196399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</si>
  <si>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</si>
  <si>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</si>
  <si>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</si>
  <si>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</si>
  <si>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</si>
  <si>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</si>
  <si>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</si>
  <si>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</si>
  <si>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</si>
  <si>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</si>
  <si>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</si>
  <si>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</si>
  <si>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de 12000 BTU</t>
  </si>
  <si>
    <t>Unidad</t>
  </si>
  <si>
    <t>No</t>
  </si>
  <si>
    <t>4</t>
  </si>
  <si>
    <t/>
  </si>
  <si>
    <t>Acondicionador de aire tipo split de 18000 BTU</t>
  </si>
  <si>
    <t>8</t>
  </si>
  <si>
    <t>Acondicionador de aire tipo split DE 24000 BTU</t>
  </si>
  <si>
    <t>Acondicionador de aire tipo split DE 36000</t>
  </si>
  <si>
    <t>18</t>
  </si>
  <si>
    <t>Acondicionador de aire de 48000 BTU tipo spit</t>
  </si>
  <si>
    <t>Acondicionador de aire tipo casete de 48000 BTU</t>
  </si>
  <si>
    <t>2</t>
  </si>
  <si>
    <t xml:space="preserve">Acondicionador de aire de 60000 BTU tipo split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</si>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</sst>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24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26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2025-09-01T23:30:04Z</dcterms:created>
  <dc:creator>Apache POI</dc:creator>
</cp:coreProperties>
</file>