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<sst xmlns="http://schemas.openxmlformats.org/spreadsheetml/2006/main" count="146" uniqueCount="38">
  <si>
    <t>Ítems del llamado Impresos Varios con ID: 196463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</si>
  <si>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</si>
  <si>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</si>
  <si>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</si>
  <si>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</si>
  <si>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</si>
  <si>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</si>
  <si>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</si>
  <si>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</si>
  <si>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</si>
  <si>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</si>
  <si>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</si>
  <si>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</si>
  <si>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</si>
  <si>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</si>
  <si>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</si>
  <si>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350.004</t>
  </si>
  <si>
    <t/>
  </si>
  <si>
    <t>148.000</t>
  </si>
  <si>
    <t>60.000</t>
  </si>
  <si>
    <t>460.380</t>
  </si>
  <si>
    <t>82121507-012</t>
  </si>
  <si>
    <t>Impresion de talonarios varios</t>
  </si>
  <si>
    <t>40</t>
  </si>
  <si>
    <t>82121507-003</t>
  </si>
  <si>
    <t>Impresion de tarjetas varias</t>
  </si>
  <si>
    <t>2.098</t>
  </si>
  <si>
    <t>4.900</t>
  </si>
  <si>
    <t>10.000</t>
  </si>
  <si>
    <t>150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</si>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</sst>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32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2025-09-08T05:09:28Z</dcterms:created>
  <dc:creator>Apache POI</dc:creator>
</cp:coreProperties>
</file>