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<sst xmlns="http://schemas.openxmlformats.org/spreadsheetml/2006/main" count="88" uniqueCount="43">
  <si>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Adquisición de Equipos Informaticos para la GDC con ID: 196523</t>
  </si>
  <si>
    <t>Adquisición de Equipos Informaticos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</si>
  <si>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</si>
  <si>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</si>
  <si>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</si>
  <si>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</si>
  <si>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</si>
  <si>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</si>
  <si>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</si>
  <si>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</si>
  <si>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</si>
  <si>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</si>
  <si>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</si>
  <si>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</si>
  <si>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</si>
  <si>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</si>
  <si>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</si>
  <si>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45111616-001</t>
  </si>
  <si>
    <t>Proyector de video</t>
  </si>
  <si>
    <t>1</t>
  </si>
  <si>
    <t>43232306-001</t>
  </si>
  <si>
    <t>Software de consultas de bases de datos</t>
  </si>
  <si>
    <t>19</t>
  </si>
  <si>
    <t>43222609-003</t>
  </si>
  <si>
    <t>Modulo de Grabacion de CCTV IP</t>
  </si>
  <si>
    <t>5</t>
  </si>
  <si>
    <t>43201802-001</t>
  </si>
  <si>
    <t>Storage Area Network</t>
  </si>
  <si>
    <t>3</t>
  </si>
  <si>
    <t>43202005-001</t>
  </si>
  <si>
    <t xml:space="preserve">Memoria USB 1GB </t>
  </si>
  <si>
    <t>27</t>
  </si>
  <si>
    <t>43201538-004</t>
  </si>
  <si>
    <t>Ventilador para inversor</t>
  </si>
  <si>
    <t>30</t>
  </si>
  <si>
    <t>43211902-001</t>
  </si>
  <si>
    <t>Monitor o Pantalla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</si>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</sst>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2025-08-21T10:00:10Z</dcterms:created>
  <dc:creator>Apache POI</dc:creator>
</cp:coreProperties>
</file>