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<sst xmlns="http://schemas.openxmlformats.org/spreadsheetml/2006/main" count="90" uniqueCount="38">
  <si>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Combustibles y Lubricantes con ID: 196525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</si>
  <si>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</si>
  <si>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</si>
  <si>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</si>
  <si>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</si>
  <si>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</si>
  <si>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</si>
  <si>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</si>
  <si>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</si>
  <si>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</si>
  <si>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</si>
  <si>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</si>
  <si>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</si>
  <si>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</si>
  <si>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</si>
  <si>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</si>
  <si>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22.000</t>
  </si>
  <si>
    <t/>
  </si>
  <si>
    <t>Diesel- Nafta</t>
  </si>
  <si>
    <t>1.500</t>
  </si>
  <si>
    <t>Diesel- Aceite Hidraulico</t>
  </si>
  <si>
    <t>Unidad</t>
  </si>
  <si>
    <t>15</t>
  </si>
  <si>
    <t>Diesel- Aceite 90</t>
  </si>
  <si>
    <t>10</t>
  </si>
  <si>
    <t>Diesel- Aceite 40</t>
  </si>
  <si>
    <t>25</t>
  </si>
  <si>
    <t>Diesel - Aceite 68</t>
  </si>
  <si>
    <t>Diesel- Aceite para moto 2 t</t>
  </si>
  <si>
    <t>50</t>
  </si>
  <si>
    <t>Diesel- Fluidos para frenos</t>
  </si>
  <si>
    <t>Diesel- Grasas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</si>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</sst>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21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21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21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21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2025-06-02T02:48:19Z</dcterms:created>
  <dc:creator>Apache POI</dc:creator>
</cp:coreProperties>
</file>