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<sst xmlns="http://schemas.openxmlformats.org/spreadsheetml/2006/main" count="83" uniqueCount="34">
  <si>
    <t>Ítems del llamado Adquisicion de Camaras y Cubiertas con ID: 196620</t>
  </si>
  <si>
    <t>Adquisicion de Camaras y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</si>
  <si>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</si>
  <si>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</si>
  <si>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</si>
  <si>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</si>
  <si>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</si>
  <si>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</si>
  <si>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</si>
  <si>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</si>
  <si>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</si>
  <si>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</si>
  <si>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</si>
  <si>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</si>
  <si>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</si>
  <si>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</si>
  <si>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0,00</t>
  </si>
  <si>
    <t>13</t>
  </si>
  <si>
    <t/>
  </si>
  <si>
    <t>25172502-002</t>
  </si>
  <si>
    <t>Camara para automovil</t>
  </si>
  <si>
    <t>25172506-001</t>
  </si>
  <si>
    <t>Cubierta para moto</t>
  </si>
  <si>
    <t>12</t>
  </si>
  <si>
    <t>25172502-003</t>
  </si>
  <si>
    <t>Camara para motocicleta</t>
  </si>
  <si>
    <t>25172504-001</t>
  </si>
  <si>
    <t xml:space="preserve">Cubierta para automovil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</si>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</sst>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21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15</v>
      </c>
      <c r="E7" s="6"/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15</v>
      </c>
      <c r="E8" s="6"/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24</v>
      </c>
      <c r="C9" s="6" t="s">
        <v>25</v>
      </c>
      <c r="D9" s="6" t="s">
        <v>15</v>
      </c>
      <c r="E9" s="6"/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19</v>
      </c>
      <c r="C11" s="6" t="s">
        <v>20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ht="15">
      <c r="J12" t="s">
        <v>28</v>
      </c>
    </row>
    <row r="18" spans="2:3" ht="15">
      <c r="B18" s="9" t="s">
        <v>29</v>
      </c>
      <c r="C18" s="9"/>
    </row>
    <row r="19" spans="2:3" ht="15">
      <c r="B19" t="s">
        <v>30</v>
      </c>
      <c r="C19" t="s">
        <v>31</v>
      </c>
    </row>
    <row r="20" spans="2:3" ht="15">
      <c r="B20" t="s">
        <v>32</v>
      </c>
      <c r="C20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2024-06-23T12:17:05Z</dcterms:created>
  <cp:category/>
  <cp:version/>
  <cp:contentType/>
  <cp:contentStatus/>
</cp:coreProperties>
</file>