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<sst xmlns="http://schemas.openxmlformats.org/spreadsheetml/2006/main" count="482" uniqueCount="44">
  <si>
    <t>Ítems del llamado Adquisicion de impresiones varias con ID: 196759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</si>
  <si>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</si>
  <si>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</si>
  <si>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</si>
  <si>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</si>
  <si>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</si>
  <si>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</si>
  <si>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</si>
  <si>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</si>
  <si>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</si>
  <si>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</si>
  <si>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</si>
  <si>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</si>
  <si>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</si>
  <si>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</si>
  <si>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</si>
  <si>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2.000</t>
  </si>
  <si>
    <t/>
  </si>
  <si>
    <t>200</t>
  </si>
  <si>
    <t>4.000</t>
  </si>
  <si>
    <t>70</t>
  </si>
  <si>
    <t>150</t>
  </si>
  <si>
    <t>100</t>
  </si>
  <si>
    <t>2.500</t>
  </si>
  <si>
    <t>250</t>
  </si>
  <si>
    <t>30</t>
  </si>
  <si>
    <t>18.000</t>
  </si>
  <si>
    <t>12.000</t>
  </si>
  <si>
    <t>3.000</t>
  </si>
  <si>
    <t>20</t>
  </si>
  <si>
    <t>1.500</t>
  </si>
  <si>
    <t>1.200</t>
  </si>
  <si>
    <t>300</t>
  </si>
  <si>
    <t>10</t>
  </si>
  <si>
    <t>80</t>
  </si>
  <si>
    <t>50</t>
  </si>
  <si>
    <t>82121505-001</t>
  </si>
  <si>
    <t>Impresion de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</si>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</sst>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36</v>
      </c>
      <c r="C50" t="s" s="5">
        <v>37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36</v>
      </c>
      <c r="C51" t="s" s="5">
        <v>37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36</v>
      </c>
      <c r="C52" t="s" s="5">
        <v>37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36</v>
      </c>
      <c r="C53" t="s" s="5">
        <v>37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36</v>
      </c>
      <c r="C54" t="s" s="5">
        <v>37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36</v>
      </c>
      <c r="C55" t="s" s="5">
        <v>37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36</v>
      </c>
      <c r="C56" t="s" s="5">
        <v>37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36</v>
      </c>
      <c r="C57" t="s" s="5">
        <v>37</v>
      </c>
      <c r="D57" t="s" s="5">
        <v>14</v>
      </c>
      <c r="E57" s="5"/>
      <c r="F57" s="5" t="s">
        <v>15</v>
      </c>
      <c r="G57" t="s" s="5">
        <v>30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36</v>
      </c>
      <c r="C58" t="s" s="5">
        <v>37</v>
      </c>
      <c r="D58" t="s" s="5">
        <v>14</v>
      </c>
      <c r="E58" s="5"/>
      <c r="F58" s="5" t="s">
        <v>15</v>
      </c>
      <c r="G58" t="s" s="5">
        <v>30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36</v>
      </c>
      <c r="C59" t="s" s="5">
        <v>37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36</v>
      </c>
      <c r="C60" t="s" s="5">
        <v>37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38</v>
      </c>
    </row>
    <row r="66">
      <c r="B66" t="s" s="8">
        <v>39</v>
      </c>
      <c r="C66" s="8"/>
    </row>
    <row r="67">
      <c r="B67" t="s">
        <v>40</v>
      </c>
      <c r="C67" t="s">
        <v>41</v>
      </c>
    </row>
    <row r="68">
      <c r="B68" t="s">
        <v>42</v>
      </c>
      <c r="C6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