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<sst xmlns="http://schemas.openxmlformats.org/spreadsheetml/2006/main" count="130" uniqueCount="39">
  <si>
    <t>Ítems del llamado Impresos Varios con ID: 196842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</si>
  <si>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</si>
  <si>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</si>
  <si>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</si>
  <si>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</si>
  <si>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</si>
  <si>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</si>
  <si>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</si>
  <si>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</si>
  <si>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</si>
  <si>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</si>
  <si>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</si>
  <si>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60101308-001</t>
  </si>
  <si>
    <t>Adhesivos brillantes</t>
  </si>
  <si>
    <t>Unidad</t>
  </si>
  <si>
    <t>No</t>
  </si>
  <si>
    <t>4.500</t>
  </si>
  <si>
    <t/>
  </si>
  <si>
    <t>14111806-001</t>
  </si>
  <si>
    <t>impresion de talonarios varios</t>
  </si>
  <si>
    <t>15</t>
  </si>
  <si>
    <t>impresion de formulario varios</t>
  </si>
  <si>
    <t>impresion de vales</t>
  </si>
  <si>
    <t>impresion de certificado varios</t>
  </si>
  <si>
    <t>1.500</t>
  </si>
  <si>
    <t>impresion de caratulas, hojas o tapas</t>
  </si>
  <si>
    <t>20</t>
  </si>
  <si>
    <t>impresion de facturas o comprobantes</t>
  </si>
  <si>
    <t>100</t>
  </si>
  <si>
    <t>impresion de formularios varios</t>
  </si>
  <si>
    <t>impresion de carnet</t>
  </si>
  <si>
    <t>500</t>
  </si>
  <si>
    <t>formulario de facturas o comprobantes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</si>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</sst>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27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30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29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30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30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2025-09-04T06:39:28Z</dcterms:created>
  <dc:creator>Apache POI</dc:creator>
</cp:coreProperties>
</file>