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<sst xmlns="http://schemas.openxmlformats.org/spreadsheetml/2006/main" count="130" uniqueCount="53">
  <si>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Adquisición de Mangueras con ID: 196968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</si>
  <si>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</si>
  <si>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</si>
  <si>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</si>
  <si>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</si>
  <si>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</si>
  <si>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</si>
  <si>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</si>
  <si>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</si>
  <si>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</si>
  <si>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</si>
  <si>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</si>
  <si>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46191603-001</t>
  </si>
  <si>
    <t>MANGUERA CONTRA INCENDIO DE 2 1/2 TIPO DIN</t>
  </si>
  <si>
    <t>Unidad</t>
  </si>
  <si>
    <t>No</t>
  </si>
  <si>
    <t>30</t>
  </si>
  <si>
    <t/>
  </si>
  <si>
    <t>MANGUERA CONTRA INCENDIO DE 2 1/2 TIPO NEN</t>
  </si>
  <si>
    <t>7</t>
  </si>
  <si>
    <t>MANGUERA CONTRA INCENDIO DE 1 1/2 TIPO DIN</t>
  </si>
  <si>
    <t>20</t>
  </si>
  <si>
    <t>46191602-001</t>
  </si>
  <si>
    <t>LANZA PARA AGUA DE CHORRO PLENO</t>
  </si>
  <si>
    <t>9</t>
  </si>
  <si>
    <t>LANZA PARA AGUA CON ADAPTADOR DIN</t>
  </si>
  <si>
    <t>5</t>
  </si>
  <si>
    <t>LANZA PARA AGUA CON ADAPTADOR NEN</t>
  </si>
  <si>
    <t>46191608-001</t>
  </si>
  <si>
    <t>LANZA PARA ESPUMA CON ADAPTADOR DIN</t>
  </si>
  <si>
    <t>8</t>
  </si>
  <si>
    <t>LANZA PARA ESPUMA CON ADAPTADOR NEN</t>
  </si>
  <si>
    <t>3</t>
  </si>
  <si>
    <t>46191603-003</t>
  </si>
  <si>
    <t>BIFURCA EN Y</t>
  </si>
  <si>
    <t>REDUCTOR STORZ DE 2 1/2'' A 1 1/2''</t>
  </si>
  <si>
    <t>10</t>
  </si>
  <si>
    <t>46191501-001</t>
  </si>
  <si>
    <t>DETECTORES DE LLAMA</t>
  </si>
  <si>
    <t>6</t>
  </si>
  <si>
    <t>46191501-003</t>
  </si>
  <si>
    <t>TRANSMISORES DE MEZCLA EXPLOSIVA</t>
  </si>
  <si>
    <t>46191505-005</t>
  </si>
  <si>
    <t>CONTROLADOR</t>
  </si>
  <si>
    <t>1</t>
  </si>
  <si>
    <t>46191505-001</t>
  </si>
  <si>
    <t>SIRENA AVISADOR DE UN TONO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</si>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</sst>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2025-08-28T21:11:35Z</dcterms:created>
  <dc:creator>Apache POI</dc:creator>
</cp:coreProperties>
</file>