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<sst xmlns="http://schemas.openxmlformats.org/spreadsheetml/2006/main" count="41" uniqueCount="28">
  <si>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Reparacion Mayor de Tractor y Motoniveladora Municipal con ID: 197441</t>
  </si>
  <si>
    <t>Reparacion Mayor de Tractor y Motoniveladora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</si>
  <si>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</si>
  <si>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</si>
  <si>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</si>
  <si>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</si>
  <si>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</si>
  <si>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</si>
  <si>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</si>
  <si>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</si>
  <si>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</si>
  <si>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Reparacion de Motor Completo</t>
  </si>
  <si>
    <t>Unidad</t>
  </si>
  <si>
    <t>3</t>
  </si>
  <si>
    <t/>
  </si>
  <si>
    <t>Reparacion de Sistema de Embrague Completo</t>
  </si>
  <si>
    <t>Reparacion de Caja de Cambio</t>
  </si>
  <si>
    <t>78180101-006</t>
  </si>
  <si>
    <t>Reparacion de Sistema de Freno</t>
  </si>
  <si>
    <t>78180101-001</t>
  </si>
  <si>
    <t>Servicio de alineacion y balanceo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</si>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</sst>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2025-06-04T03:23:44Z</dcterms:created>
  <dc:creator>Apache POI</dc:creator>
</cp:coreProperties>
</file>