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<sst xmlns="http://schemas.openxmlformats.org/spreadsheetml/2006/main" count="67" uniqueCount="31">
  <si>
    <t>Ítems del llamado Adquicision de Cubierta y Camara de Aire con ID: 197444</t>
  </si>
  <si>
    <t>Adquicision de Cubierta y Camara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</si>
  <si>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</si>
  <si>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</si>
  <si>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</si>
  <si>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</si>
  <si>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</si>
  <si>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</si>
  <si>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</si>
  <si>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</si>
  <si>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</si>
  <si>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</si>
  <si>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</si>
  <si>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PN14_14,00-24</t>
  </si>
  <si>
    <t>Unidad</t>
  </si>
  <si>
    <t>6</t>
  </si>
  <si>
    <t/>
  </si>
  <si>
    <t>Cubierta 8,25-16 Con Pantanera</t>
  </si>
  <si>
    <t>4</t>
  </si>
  <si>
    <t>25172503-002</t>
  </si>
  <si>
    <t>Cubierta 225/70 R15</t>
  </si>
  <si>
    <t>Cubierta 255/75 R15</t>
  </si>
  <si>
    <t>Cubierta 4x4 18,4-34 TM95(12 Telas)</t>
  </si>
  <si>
    <t>Cubierta LT 255/75 R15</t>
  </si>
  <si>
    <t>Cubierta LT 215/75 R14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</si>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</sst>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24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2025-09-05T02:23:30Z</dcterms:created>
  <dc:creator>Apache POI</dc:creator>
</cp:coreProperties>
</file>