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<sst xmlns="http://schemas.openxmlformats.org/spreadsheetml/2006/main" count="66" uniqueCount="32">
  <si>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Equipos Acondicionadores de Aire  con ID: 197467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</si>
  <si>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</si>
  <si>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</si>
  <si>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</si>
  <si>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</si>
  <si>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</si>
  <si>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</si>
  <si>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</si>
  <si>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</si>
  <si>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</si>
  <si>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</si>
  <si>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</si>
  <si>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</si>
  <si>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Equipo Aconcicionador de Aire Tipo Ventana de 12.000 BTU</t>
  </si>
  <si>
    <t>Unidad</t>
  </si>
  <si>
    <t>No</t>
  </si>
  <si>
    <t>15</t>
  </si>
  <si>
    <t/>
  </si>
  <si>
    <t>Equipo Acondicionador de Aire Tipo Ventana de 24.000 BTU</t>
  </si>
  <si>
    <t>40101701-002</t>
  </si>
  <si>
    <t>Equipo Acondicionador de Aire Tipo Split de 12.000 BTU</t>
  </si>
  <si>
    <t>Equipo Acondicionador de Aire Tipo Split de 24.000 BTU</t>
  </si>
  <si>
    <t>40</t>
  </si>
  <si>
    <t>Equipo Acondicionador de Aire Tipo Split de 36.000 BTU</t>
  </si>
  <si>
    <t>Equipo Acondicionador de Aire Tipo Split de 60.000 BTU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</si>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</sst>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2025-08-03T02:24:07Z</dcterms:created>
  <dc:creator>Apache POI</dc:creator>
</cp:coreProperties>
</file>