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<sst xmlns="http://schemas.openxmlformats.org/spreadsheetml/2006/main" count="226" uniqueCount="44">
  <si>
    <t>Ítems del llamado PROVISIÓN DE TINTAS, CINTAS Y TONER con ID: 197468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</si>
  <si>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</si>
  <si>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</si>
  <si>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</si>
  <si>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</si>
  <si>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</si>
  <si>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</si>
  <si>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</si>
  <si>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</si>
  <si>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</si>
  <si>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</si>
  <si>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</si>
  <si>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</si>
  <si>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</si>
  <si>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</si>
  <si>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No</t>
  </si>
  <si>
    <t>498</t>
  </si>
  <si>
    <t/>
  </si>
  <si>
    <t>500</t>
  </si>
  <si>
    <t>1.000</t>
  </si>
  <si>
    <t>499</t>
  </si>
  <si>
    <t>44121902-006</t>
  </si>
  <si>
    <t>Tinta para Imprenta</t>
  </si>
  <si>
    <t>100</t>
  </si>
  <si>
    <t>50</t>
  </si>
  <si>
    <t>Kilómetros</t>
  </si>
  <si>
    <t>985</t>
  </si>
  <si>
    <t>150</t>
  </si>
  <si>
    <t>30</t>
  </si>
  <si>
    <t>44103103-001</t>
  </si>
  <si>
    <t>Toner para impresora negro (original)</t>
  </si>
  <si>
    <t>10</t>
  </si>
  <si>
    <t>80</t>
  </si>
  <si>
    <t>5</t>
  </si>
  <si>
    <t>1</t>
  </si>
  <si>
    <t>44103105-001</t>
  </si>
  <si>
    <t xml:space="preserve">Cartucho de tinta para impresora negro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</si>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</sst>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25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29</v>
      </c>
      <c r="C19" t="s" s="5">
        <v>30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29</v>
      </c>
      <c r="C21" t="s" s="5">
        <v>30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29</v>
      </c>
      <c r="C22" t="s" s="5">
        <v>30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29</v>
      </c>
      <c r="C23" t="s" s="5">
        <v>30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29</v>
      </c>
      <c r="C24" t="s" s="5">
        <v>30</v>
      </c>
      <c r="D24" t="s" s="5">
        <v>14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29</v>
      </c>
      <c r="C25" t="s" s="5">
        <v>30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29</v>
      </c>
      <c r="C26" t="s" s="5">
        <v>30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29</v>
      </c>
      <c r="C27" t="s" s="5">
        <v>30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35</v>
      </c>
      <c r="C28" t="s" s="5">
        <v>36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38</v>
      </c>
    </row>
    <row r="34">
      <c r="B34" t="s" s="8">
        <v>39</v>
      </c>
      <c r="C34" s="8"/>
    </row>
    <row r="35">
      <c r="B35" t="s">
        <v>40</v>
      </c>
      <c r="C35" t="s">
        <v>41</v>
      </c>
    </row>
    <row r="36">
      <c r="B36" t="s">
        <v>42</v>
      </c>
      <c r="C36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2025-09-20T07:12:55Z</dcterms:created>
  <dc:creator>Apache POI</dc:creator>
</cp:coreProperties>
</file>