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<sst xmlns="http://schemas.openxmlformats.org/spreadsheetml/2006/main" count="138" uniqueCount="49">
  <si>
    <t>Ítems del llamado ADQUISICION DE REPUESTOS PARA VEHICULOS Y OTROS DERIVADOS con ID: 197581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</si>
  <si>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</si>
  <si>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</si>
  <si>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</si>
  <si>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</si>
  <si>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</si>
  <si>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</si>
  <si>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</si>
  <si>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</si>
  <si>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</si>
  <si>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</si>
  <si>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</si>
  <si>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25174204-005</t>
  </si>
  <si>
    <t>Extremo de direccion RH para Camioneta Izusu y Ambulancia Nissan 1 C/U</t>
  </si>
  <si>
    <t>Unidad</t>
  </si>
  <si>
    <t>No</t>
  </si>
  <si>
    <t>2</t>
  </si>
  <si>
    <t/>
  </si>
  <si>
    <t>Extremo de direccion LH para Camioneta Izusu y Ambulancia Nissan 1 C/U</t>
  </si>
  <si>
    <t>25172004-005</t>
  </si>
  <si>
    <t>Amortiguador delantero para camioneta TFS para Camioneta Izusu y Ambulancia Nissan 1 C/U</t>
  </si>
  <si>
    <t>25172004-006</t>
  </si>
  <si>
    <t>Amortiguador trasero para camioneta TFS para Camioneta Izusu y Ambulancia Nissan 1 C/U</t>
  </si>
  <si>
    <t>25172009-008</t>
  </si>
  <si>
    <t>Buje de Automotor para Camioneta Izusu y Ambulancia Nissan 2 C/U</t>
  </si>
  <si>
    <t>4</t>
  </si>
  <si>
    <t>Buje estabilizador de automotor para la Camioneta Izusu y la Ambulancia Nissan 1 C/U</t>
  </si>
  <si>
    <t>25172009-006</t>
  </si>
  <si>
    <t>Buje parrilla suspension de automotor para Camioneta Izusu y Ambulancia Nissan 2 C/U</t>
  </si>
  <si>
    <t>Buje parrilla suspension inferior para Camioneta Izusu y Ambulancia Nissan 1 C/U</t>
  </si>
  <si>
    <t>Buje parrilla inferior para Camioneta Izusu y Ambulancia Nissan 1 C/U</t>
  </si>
  <si>
    <t>26101808-001</t>
  </si>
  <si>
    <t>Goma soporte motor RH para Ambulancia Nissan</t>
  </si>
  <si>
    <t>1</t>
  </si>
  <si>
    <t>Goma soporte motor LH para Ambulancia Nissan</t>
  </si>
  <si>
    <t>25171716-005</t>
  </si>
  <si>
    <t>Caño para frenos Flexible para Ambulancia Nissan</t>
  </si>
  <si>
    <t>25174204-034</t>
  </si>
  <si>
    <t>Bomba de direccion hidraulica para Camioneta Izusu</t>
  </si>
  <si>
    <t>25172907-009</t>
  </si>
  <si>
    <t>Faro delantero para Ambulancia Nissan</t>
  </si>
  <si>
    <t>25174204-022</t>
  </si>
  <si>
    <t>Sinfin de direccion para Camioneta Izusu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</si>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</sst>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34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2025-09-24T16:48:40Z</dcterms:created>
  <dc:creator>Apache POI</dc:creator>
</cp:coreProperties>
</file>