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<sst xmlns="http://schemas.openxmlformats.org/spreadsheetml/2006/main" count="122" uniqueCount="52">
  <si>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Adquisición de Textiles con ID: 197620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</si>
  <si>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</si>
  <si>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</si>
  <si>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</si>
  <si>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</si>
  <si>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</si>
  <si>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</si>
  <si>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</si>
  <si>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</si>
  <si>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</si>
  <si>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</si>
  <si>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</si>
  <si>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53101802-002</t>
  </si>
  <si>
    <t>Chaqueta  TAMAÑO P</t>
  </si>
  <si>
    <t>Unidad</t>
  </si>
  <si>
    <t>No</t>
  </si>
  <si>
    <t>100</t>
  </si>
  <si>
    <t/>
  </si>
  <si>
    <t>Chaqueta Tamaño M</t>
  </si>
  <si>
    <t>Chaqueta Tamaño G</t>
  </si>
  <si>
    <t>200</t>
  </si>
  <si>
    <t>11162121-003</t>
  </si>
  <si>
    <t>Telas para Sabanas</t>
  </si>
  <si>
    <t>Metros</t>
  </si>
  <si>
    <t>500</t>
  </si>
  <si>
    <t>11162121-004</t>
  </si>
  <si>
    <t>Telas para Toalla color celeste claro</t>
  </si>
  <si>
    <t>Telas para Toalla color verde celeste</t>
  </si>
  <si>
    <t>52121508-001</t>
  </si>
  <si>
    <t>Frazada de lana</t>
  </si>
  <si>
    <t>52</t>
  </si>
  <si>
    <t>53102712-001</t>
  </si>
  <si>
    <t>Vestuario para consultorio - chaleco</t>
  </si>
  <si>
    <t>400</t>
  </si>
  <si>
    <t>Chaqueta - remera con cuello</t>
  </si>
  <si>
    <t>1.000</t>
  </si>
  <si>
    <t>52121505-001</t>
  </si>
  <si>
    <t>Almohada</t>
  </si>
  <si>
    <t>30</t>
  </si>
  <si>
    <t>11131504-004</t>
  </si>
  <si>
    <t>Cuero laminado</t>
  </si>
  <si>
    <t>1.001</t>
  </si>
  <si>
    <t>11162121-012</t>
  </si>
  <si>
    <t>Tela de algodon sarga media</t>
  </si>
  <si>
    <t>270</t>
  </si>
  <si>
    <t>Vestuario para consultorio - gorro tipo kepis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</si>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</sst>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23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27</v>
      </c>
      <c r="D8" t="s" s="5">
        <v>23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23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45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2025-06-29T17:33:45Z</dcterms:created>
  <dc:creator>Apache POI</dc:creator>
</cp:coreProperties>
</file>