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<sst xmlns="http://schemas.openxmlformats.org/spreadsheetml/2006/main" count="77" uniqueCount="32">
  <si>
    <t>Ítems del llamado Contratación del Servicio de Transporte de Caudales  con ID: 197682</t>
  </si>
  <si>
    <t>Contratación del Servicio de Transporte de Caudales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</si>
  <si>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</si>
  <si>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</si>
  <si>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</si>
  <si>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</si>
  <si>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</si>
  <si>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</si>
  <si>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</si>
  <si>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</si>
  <si>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</si>
  <si>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</si>
  <si>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Transporte a y desde Sucursales, Agencias y Cajas Operativas del BNF</t>
  </si>
  <si>
    <t>Unidad</t>
  </si>
  <si>
    <t>0,00</t>
  </si>
  <si>
    <t>1</t>
  </si>
  <si>
    <t/>
  </si>
  <si>
    <t>Recaudacion a Clientes con recuento en planta de la empresas tercerizadas</t>
  </si>
  <si>
    <t>Recaudacion a Clientes con recuento en el lugar del cliente</t>
  </si>
  <si>
    <t>Envios a Clientes en bolsas cerradas precintadas</t>
  </si>
  <si>
    <t>Envios a clientes con recuento a destino</t>
  </si>
  <si>
    <t>Servicios de transporte terrestre al interior del Pais. Apoyo, Parada Adicional</t>
  </si>
  <si>
    <t>Transporte de Cheques</t>
  </si>
  <si>
    <t>Atesoramiento en boveda de la empresa tercerizada</t>
  </si>
  <si>
    <t>Transporte de Valores via area en territorio nacional. Via area local (describir destinos y tipos de aeronaves)</t>
  </si>
  <si>
    <t>Aprovisionamiento y asistencia de cajeros Automaticos - Asuncion y Area Metroolitana. Otras ciudades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</si>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</sst>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