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<sst xmlns="http://schemas.openxmlformats.org/spreadsheetml/2006/main" count="90" uniqueCount="47">
  <si>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Servicio de Adquisición y Provisión de Combustibles y Lubricantes  con ID: 197729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</si>
  <si>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</si>
  <si>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</si>
  <si>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</si>
  <si>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</si>
  <si>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</si>
  <si>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</si>
  <si>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</si>
  <si>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</si>
  <si>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</si>
  <si>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</si>
  <si>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</si>
  <si>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15101505-999</t>
  </si>
  <si>
    <t>Combustible (Gasoil Aditivado)</t>
  </si>
  <si>
    <t>Litros</t>
  </si>
  <si>
    <t>No</t>
  </si>
  <si>
    <t>71.000</t>
  </si>
  <si>
    <t/>
  </si>
  <si>
    <t>15101505-001</t>
  </si>
  <si>
    <t>Combustible (Gasoil Foltrado)</t>
  </si>
  <si>
    <t>380.000</t>
  </si>
  <si>
    <t>15121902-001</t>
  </si>
  <si>
    <t>Kerosene</t>
  </si>
  <si>
    <t>200</t>
  </si>
  <si>
    <t>Grasa para Chasis y Alemites</t>
  </si>
  <si>
    <t>Kilogramos</t>
  </si>
  <si>
    <t>60</t>
  </si>
  <si>
    <t>Grasa para rulemanes</t>
  </si>
  <si>
    <t>40</t>
  </si>
  <si>
    <t>15121509-003</t>
  </si>
  <si>
    <t>Fluido de dirección hidraulica ATF</t>
  </si>
  <si>
    <t>30</t>
  </si>
  <si>
    <t>15121509-001</t>
  </si>
  <si>
    <t>Fluido de Freno DOT3</t>
  </si>
  <si>
    <t>Centimetros cubicos</t>
  </si>
  <si>
    <t>12.600</t>
  </si>
  <si>
    <t>15121501-001</t>
  </si>
  <si>
    <t>Aceite multigrado para motores diesel SAE 15 W 40 Sistema API - CG4, ACEA B - 2</t>
  </si>
  <si>
    <t>1.230</t>
  </si>
  <si>
    <t>Aceite monogrado para mototres diesel SAE 40 sistemas. API</t>
  </si>
  <si>
    <t>1.640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</si>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</sst>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27</v>
      </c>
      <c r="D7" t="s" s="5">
        <v>25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34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2025-06-03T17:25:31Z</dcterms:created>
  <dc:creator>Apache POI</dc:creator>
</cp:coreProperties>
</file>