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<sst xmlns="http://schemas.openxmlformats.org/spreadsheetml/2006/main" count="35" uniqueCount="25">
  <si>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Servicio de Decoraciones para el BNF con ID: 197739</t>
  </si>
  <si>
    <t>Servicio de Decoraciones para el BNF,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</si>
  <si>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</si>
  <si>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</si>
  <si>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</si>
  <si>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</si>
  <si>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</si>
  <si>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</si>
  <si>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</si>
  <si>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</si>
  <si>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</si>
  <si>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90151802-035</t>
  </si>
  <si>
    <t>Arreglos de fin de año (conforme Especificaciones Tecnicas)</t>
  </si>
  <si>
    <t>Unidad</t>
  </si>
  <si>
    <t>0,00</t>
  </si>
  <si>
    <t>1</t>
  </si>
  <si>
    <t/>
  </si>
  <si>
    <t>Festividades de Caacupe (segun Especificaciones Tecnicas)</t>
  </si>
  <si>
    <t>EXPO - Asociacion Rural del Paraguay (segun Especificaciones Tecnicas)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</si>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</sst>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2025-06-01T20:04:16Z</dcterms:created>
  <dc:creator>Apache POI</dc:creator>
</cp:coreProperties>
</file>