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<sst xmlns="http://schemas.openxmlformats.org/spreadsheetml/2006/main" count="316" uniqueCount="75">
  <si>
    <t>Ítems del llamado Rectifiación de Bombas Inyectoras  con ID: 197754</t>
  </si>
  <si>
    <t>Rectifiación de Bombas Inyectoras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</si>
  <si>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</si>
  <si>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</si>
  <si>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</si>
  <si>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</si>
  <si>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</si>
  <si>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</si>
  <si>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</si>
  <si>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</si>
  <si>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</si>
  <si>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Cambio de Cabezal - Mitsubishi Montero Modelo 92/2000</t>
  </si>
  <si>
    <t>Unidad</t>
  </si>
  <si>
    <t>1</t>
  </si>
  <si>
    <t/>
  </si>
  <si>
    <t>Cambio de Pico Inyector - Mitsubishi Montero Mod. 92/2000</t>
  </si>
  <si>
    <t>Cambio de Reten - Mitsubishi Montero Mod. 92/2000</t>
  </si>
  <si>
    <t>Cambio de Bujes - Mitsubishi Montero Mod. 92/2000</t>
  </si>
  <si>
    <t>Cambio de Juntas - Mitsubishi Montero Mod. 92/2000</t>
  </si>
  <si>
    <t>Mantenimiento de Picos - Mitsubishi Montero Mod. 92/2000</t>
  </si>
  <si>
    <t>Cambio de Cabezal - Mitsubishi Montero Intercooler Mod. 2000</t>
  </si>
  <si>
    <t>Cambio de Picos Inyectores  - Mitsubishi Montero Intercooler Mod. 2000</t>
  </si>
  <si>
    <t>Cambio de Retenes  - Mitsubishi Montero Intercooler Mod. 2000</t>
  </si>
  <si>
    <t>Cambio de Bujes  - Mitsubishi Montero Intercooler Mod. 2000</t>
  </si>
  <si>
    <t>Cambio de Juntas  - Mitsubishi Montero Intercooler Mod. 2000</t>
  </si>
  <si>
    <t>Mantenimiento de Picos  - Mitsubishi Montero Intercooler Mod. 2000</t>
  </si>
  <si>
    <t>Cambio de Cabezal - Mitsubishi Montero 1985/1989</t>
  </si>
  <si>
    <t>Cambio de Picos Inyectores  - Mitsubishi Montero 1985/1989</t>
  </si>
  <si>
    <t>Cambio de Retenes  - Mitsubishi Montero 1985/1989</t>
  </si>
  <si>
    <t>Cambio de Bujes  - Mitsubishi Montero 1985/1989</t>
  </si>
  <si>
    <t>Cambio de Juntas - Mitsubishi Montero 1985/1989</t>
  </si>
  <si>
    <t>Mantenimiento de Picos - Mitsubishi Montero 1985/1989</t>
  </si>
  <si>
    <t>Cambio de Cabezal - Nissan Terrano II Modelo 1997</t>
  </si>
  <si>
    <t>Cambio de Picos Inyectores Nissan Terrano II Modelo 1997</t>
  </si>
  <si>
    <t>Cambio de Retenes Nissan Terrano II Modelo 1997</t>
  </si>
  <si>
    <t>Cambio de BujesNissan Terrano II Modelo 1997</t>
  </si>
  <si>
    <t>Cambio de JuntasNissan Terrano II Modelo 1997</t>
  </si>
  <si>
    <t>Mantenimiento de PicosNissan Terrano II Modelo 1997</t>
  </si>
  <si>
    <t>Cambio de Cabezal - Toyota Land Cruiser Modelo 1989</t>
  </si>
  <si>
    <t>Cambio de Picos Inyectores - Toyota Land Cruiser Modelo 1989</t>
  </si>
  <si>
    <t>Cambio de Retenes  - Toyota Land Cruiser Modelo 1989</t>
  </si>
  <si>
    <t>Cambio de Bujes - Toyota Land Cruiser Modelo 1989</t>
  </si>
  <si>
    <t>Cambio de Juntas - Toyota Land Cruiser Modelo 1989</t>
  </si>
  <si>
    <t>Mantenimiento de Picos - Toyota Land Cruiser Modelo 1989</t>
  </si>
  <si>
    <t>Cambio de Retenes - Toyota Land Cruiser Modelo 1989</t>
  </si>
  <si>
    <t>Cambio de Cabezal - Toyota Cresida Modelo 1985</t>
  </si>
  <si>
    <t>Cambio de Picos Inyectores - Toyota Cresida Modelo 1985</t>
  </si>
  <si>
    <t>Cambio de Retenes - Toyota Cresida Modelo 1985</t>
  </si>
  <si>
    <t>Cambio de Bujes - Toyota Cresida Modelo 1985</t>
  </si>
  <si>
    <t>Cambio de Juntas - Toyota Cresida Modelo 1985</t>
  </si>
  <si>
    <t>Mantenimiento de Picos - Toyota Cresida Modelo 1985</t>
  </si>
  <si>
    <t>Cambio de Cabezal - Kia Pregio Modelo 1999</t>
  </si>
  <si>
    <t>Cambio de Picos Inyectores - Kia Pregio Modelo 1999</t>
  </si>
  <si>
    <t>Cambio de Retenes - Kia Pregio Modelo 1999</t>
  </si>
  <si>
    <t>Cambio de Bujes - Kia Pregio Modelo 1999</t>
  </si>
  <si>
    <t>Cambio de Juntas - Kia Pregio Modelo 1999</t>
  </si>
  <si>
    <t>Mantenimiento de Picos - Kia Pregio Modelo 1999</t>
  </si>
  <si>
    <t>Cambio de Cabezal - Mitsubishi Canter Modelo 1991</t>
  </si>
  <si>
    <t>Cambio de Picos Inyectores - Mitsubishi Canter Modelo 1991</t>
  </si>
  <si>
    <t>Cambio de retenes - Mitsubishi Canter Modelo 1991</t>
  </si>
  <si>
    <t>Cambio de Bujes - Mitsubishi Canter Modelo 1991</t>
  </si>
  <si>
    <t>Cambio de Juntas - Mitsubishi Canter Modelo 1991</t>
  </si>
  <si>
    <t>Mantenimiento de Picos - Mitsubishi Canter Modelo 1991</t>
  </si>
  <si>
    <t>Cambio de Cabezal - Microbus Isuzu Modelo 1985</t>
  </si>
  <si>
    <t>Cambio de Picos Inyectores - Microbus Isuzu Modelo 1985</t>
  </si>
  <si>
    <t>Cambio de Retenes - Microbus Isuzu Modelo 1985</t>
  </si>
  <si>
    <t>Cambio de Bujes - Microbus Isuzu Modelo 1985</t>
  </si>
  <si>
    <t>Cambio de Juntas - Microbus Isuzu Modelo 1985</t>
  </si>
  <si>
    <t>Mantenimiento de Picos - Microbus Isuzu Modelo 1985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</si>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</sst>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39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44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42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43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45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46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47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48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49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50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51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52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53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54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55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56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57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58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59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60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61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62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63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64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65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66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67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68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G64" t="s">
        <v>69</v>
      </c>
    </row>
    <row r="70">
      <c r="B70" t="s" s="8">
        <v>70</v>
      </c>
      <c r="C70" s="8"/>
    </row>
    <row r="71">
      <c r="B71" t="s">
        <v>71</v>
      </c>
      <c r="C71" t="s">
        <v>72</v>
      </c>
    </row>
    <row r="72">
      <c r="B72" t="s">
        <v>73</v>
      </c>
      <c r="C72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2025-08-11T13:26:36Z</dcterms:created>
  <dc:creator>Apache POI</dc:creator>
</cp:coreProperties>
</file>