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<sst xmlns="http://schemas.openxmlformats.org/spreadsheetml/2006/main" count="146" uniqueCount="44">
  <si>
    <t>Ítems del llamado Adq. de Repuestos y Accesorios menores con ID: 197768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</si>
  <si>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</si>
  <si>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</si>
  <si>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</si>
  <si>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</si>
  <si>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</si>
  <si>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</si>
  <si>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</si>
  <si>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</si>
  <si>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</si>
  <si>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</si>
  <si>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</si>
  <si>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39101602-005</t>
  </si>
  <si>
    <t>Lampara para espectrofotometro</t>
  </si>
  <si>
    <t>Unidad</t>
  </si>
  <si>
    <t>No</t>
  </si>
  <si>
    <t>3</t>
  </si>
  <si>
    <t/>
  </si>
  <si>
    <t>39101601-019</t>
  </si>
  <si>
    <t>Lampara halogena</t>
  </si>
  <si>
    <t>42181702-001</t>
  </si>
  <si>
    <t xml:space="preserve">Cable paciente para ECG adaptable </t>
  </si>
  <si>
    <t>1</t>
  </si>
  <si>
    <t>42181702-002</t>
  </si>
  <si>
    <t>Cable Paciente para ECG de Monitor</t>
  </si>
  <si>
    <t>6</t>
  </si>
  <si>
    <t>42181904-003</t>
  </si>
  <si>
    <t>Sensor para monitor de signos vitales</t>
  </si>
  <si>
    <t>5</t>
  </si>
  <si>
    <t>42272220-003</t>
  </si>
  <si>
    <t>Diafragma de valvula de exhalacion para ventilador pulmonar</t>
  </si>
  <si>
    <t>2</t>
  </si>
  <si>
    <t>42272220-001</t>
  </si>
  <si>
    <t>Sensor de flujo para ventilador pulmonar</t>
  </si>
  <si>
    <t>42272220-006</t>
  </si>
  <si>
    <t xml:space="preserve">Sensor de temperatura para ventilador pulmonar </t>
  </si>
  <si>
    <t>42272220-012</t>
  </si>
  <si>
    <t>Filtro para Ventilador Pulmonar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</si>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</sst>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38</v>
      </c>
    </row>
    <row r="24">
      <c r="B24" t="s" s="8">
        <v>39</v>
      </c>
      <c r="C24" s="8"/>
    </row>
    <row r="25">
      <c r="B25" t="s">
        <v>40</v>
      </c>
      <c r="C25" t="s">
        <v>41</v>
      </c>
    </row>
    <row r="26">
      <c r="B26" t="s">
        <v>42</v>
      </c>
      <c r="C26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2025-09-05T03:59:00Z</dcterms:created>
  <dc:creator>Apache POI</dc:creator>
</cp:coreProperties>
</file>