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<sst xmlns="http://schemas.openxmlformats.org/spreadsheetml/2006/main" count="26" uniqueCount="22">
  <si>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PARA EL ALQUILER DE HANGAR con ID: 198026</t>
  </si>
  <si>
    <t>PARA EL ALQUILER DE HANGAR,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</si>
  <si>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</si>
  <si>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</si>
  <si>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</si>
  <si>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</si>
  <si>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</si>
  <si>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</si>
  <si>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</si>
  <si>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</si>
  <si>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80131502-007</t>
  </si>
  <si>
    <t>Alquiler de angar para aeronave</t>
  </si>
  <si>
    <t>Mes</t>
  </si>
  <si>
    <t>7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</si>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</sst>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