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<sst xmlns="http://schemas.openxmlformats.org/spreadsheetml/2006/main" count="227" uniqueCount="69">
  <si>
    <t>Ítems del llamado MANTENIMIENTO Y REPARACION DE VEHICULOS con ID: 198079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</si>
  <si>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</si>
  <si>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</si>
  <si>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</si>
  <si>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</si>
  <si>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</si>
  <si>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</si>
  <si>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</si>
  <si>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</si>
  <si>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</si>
  <si>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</si>
  <si>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</si>
  <si>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 - FORD RANGER</t>
  </si>
  <si>
    <t>Unidad</t>
  </si>
  <si>
    <t>0,00</t>
  </si>
  <si>
    <t>1</t>
  </si>
  <si>
    <t/>
  </si>
  <si>
    <t>78180101-002</t>
  </si>
  <si>
    <t>Serv. de repar. y mant. de sistema de caja o transmision - FORD RANGER</t>
  </si>
  <si>
    <t>78180101-003</t>
  </si>
  <si>
    <t>Serv. de repar. y mant. de sistema de dirección - FORD RANGER</t>
  </si>
  <si>
    <t>78180101-004</t>
  </si>
  <si>
    <t>Serv. de repar. y mant. de sistema de suspensión - FORD RANGER</t>
  </si>
  <si>
    <t>78180101-005</t>
  </si>
  <si>
    <t>Serv. de repar. y mant. de sistema de embrague - FORD RANGER</t>
  </si>
  <si>
    <t>78180101-006</t>
  </si>
  <si>
    <t>Serv. de mant. y repar. de sistema de freno - FORD RANGER</t>
  </si>
  <si>
    <t>78180101-009</t>
  </si>
  <si>
    <t>Serv. de repar. y mant. de sistema electrico - FORD RANGER</t>
  </si>
  <si>
    <t>78180101-010</t>
  </si>
  <si>
    <t>Reparacion y mantenimiento del sistema de turbo - FORD RANGER</t>
  </si>
  <si>
    <t>78180101-011</t>
  </si>
  <si>
    <t>Serv. de mant. y repar. de tren delantero - FORD RANGER</t>
  </si>
  <si>
    <t>78180101-012</t>
  </si>
  <si>
    <t>Serv. de mant. y repar. de tren trasero - FORD RANGER</t>
  </si>
  <si>
    <t>78180101-014</t>
  </si>
  <si>
    <t>Serv. de mant. y reparacion de Motor - FORD RANGER</t>
  </si>
  <si>
    <t>78180101-016</t>
  </si>
  <si>
    <t>Serv. de mant. y repar. de sistema de aire acondicionado - FORD RANGER</t>
  </si>
  <si>
    <t>78180101-022</t>
  </si>
  <si>
    <t>Servicio de Engrase - FORD RANGER</t>
  </si>
  <si>
    <t>Servicio de alineacion y balanceo -VW GOL</t>
  </si>
  <si>
    <t>Serv. de repar. y mant. de sistema de caja o transmision -VW GOL</t>
  </si>
  <si>
    <t>Serv. de repar. y mant. de sistema de dirección -VW GOL</t>
  </si>
  <si>
    <t>Serv. de repar. y mant. de sistema de suspensión -VW GOL</t>
  </si>
  <si>
    <t>Serv. de repar. y mant. de sistema de embrague -VW GOL</t>
  </si>
  <si>
    <t>Serv. de mant. y repar. de sistema de freno -VW GOL</t>
  </si>
  <si>
    <t>Serv. de repar. y mant. de sistema electrico -VW GOL</t>
  </si>
  <si>
    <t>Serv. de mant. y repar. de tren delantero -VW GOL</t>
  </si>
  <si>
    <t>Serv. de mant. y repar. de tren trasero -VW GOL</t>
  </si>
  <si>
    <t>Serv. de mant. y reparacion de motor -VW GOL</t>
  </si>
  <si>
    <t>Serv. de mant. y repar. de sistema de aire acondicionado -VW GOL</t>
  </si>
  <si>
    <t>Servicio de alineacion y balanceo - CHEVROLET CORSA</t>
  </si>
  <si>
    <t>Serv. de repar. y mant. de sistema de caja o transmision - CHEVROLET CORSA</t>
  </si>
  <si>
    <t>Serv. de repar. y mant. de sistema de dirección - CHEVROLET CORSA</t>
  </si>
  <si>
    <t>Serv. de repar. y mant. de sistema de suspensión - CHEVROLET CORSA</t>
  </si>
  <si>
    <t>Serv. de repar. y mant. de sistema de embrague - CHEVROLET CORSA</t>
  </si>
  <si>
    <t>Serv. de mant. y repar. de sistema de freno - CHEVROLET CORSA</t>
  </si>
  <si>
    <t>Serv. de repar. y mant. de sistema electrico - CHEVROLET CORSA</t>
  </si>
  <si>
    <t>Serv. de mant. y repar. de tren delantero - CHEVROLET CORSA</t>
  </si>
  <si>
    <t>Serv. de mant. y repar. de tren trasero - CHEVROLET CORSA</t>
  </si>
  <si>
    <t>Serv. de mant. y reparacion de motor - CHEVROLET CORSA</t>
  </si>
  <si>
    <t>Serv. de mant. y repar. de sistema de aire acondicionado - CHEVROLET CORSA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</si>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</sst>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44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21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49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37</v>
      </c>
      <c r="C27" t="s" s="5">
        <v>51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52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53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55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57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58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31</v>
      </c>
      <c r="C35" t="s" s="5">
        <v>59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33</v>
      </c>
      <c r="C36" t="s" s="5">
        <v>60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35</v>
      </c>
      <c r="C37" t="s" s="5">
        <v>61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37</v>
      </c>
      <c r="C38" t="s" s="5">
        <v>62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63</v>
      </c>
    </row>
    <row r="45">
      <c r="B45" t="s" s="8">
        <v>64</v>
      </c>
      <c r="C45" s="8"/>
    </row>
    <row r="46">
      <c r="B46" t="s">
        <v>65</v>
      </c>
      <c r="C46" t="s">
        <v>66</v>
      </c>
    </row>
    <row r="47">
      <c r="B47" t="s">
        <v>67</v>
      </c>
      <c r="C4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2025-08-28T21:11:18Z</dcterms:created>
  <dc:creator>Apache POI</dc:creator>
</cp:coreProperties>
</file>