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<sst xmlns="http://schemas.openxmlformats.org/spreadsheetml/2006/main" count="53" uniqueCount="34">
  <si>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ADQ. DE ARTICULOS ELECTRICOS con ID: 198314</t>
  </si>
  <si>
    <t>ADQ.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</si>
  <si>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</si>
  <si>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</si>
  <si>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</si>
  <si>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</si>
  <si>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</si>
  <si>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</si>
  <si>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</si>
  <si>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</si>
  <si>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</si>
  <si>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</si>
  <si>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60104912-001</t>
  </si>
  <si>
    <t>Cable para instalacion electrica</t>
  </si>
  <si>
    <t>Unidad</t>
  </si>
  <si>
    <t>1</t>
  </si>
  <si>
    <t/>
  </si>
  <si>
    <t>39121602-006</t>
  </si>
  <si>
    <t>Interruptor de dos puntos externo</t>
  </si>
  <si>
    <t>20</t>
  </si>
  <si>
    <t>39101601-001</t>
  </si>
  <si>
    <t>Foco comun</t>
  </si>
  <si>
    <t>300</t>
  </si>
  <si>
    <t>39101701-001</t>
  </si>
  <si>
    <t>Lampara fluorescente</t>
  </si>
  <si>
    <t>39121402-001</t>
  </si>
  <si>
    <t>Enchufe triple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</si>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</sst>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2024-05-31T12:48:44Z</dcterms:created>
  <cp:category/>
  <cp:version/>
  <cp:contentType/>
  <cp:contentStatus/>
</cp:coreProperties>
</file>