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<sst xmlns="http://schemas.openxmlformats.org/spreadsheetml/2006/main" count="122" uniqueCount="44">
  <si>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PARA LA ADQUISICION DE INSTRUMENTOS METEOROLOGICOS con ID: 198392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</si>
  <si>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</si>
  <si>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</si>
  <si>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</si>
  <si>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</si>
  <si>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</si>
  <si>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</si>
  <si>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</si>
  <si>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</si>
  <si>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</si>
  <si>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</si>
  <si>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</si>
  <si>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41114405-001</t>
  </si>
  <si>
    <t>Pluviometro</t>
  </si>
  <si>
    <t>Unidad</t>
  </si>
  <si>
    <t>No</t>
  </si>
  <si>
    <t>5</t>
  </si>
  <si>
    <t/>
  </si>
  <si>
    <t>41114408-001</t>
  </si>
  <si>
    <t>Sensor de temperatura y humedad</t>
  </si>
  <si>
    <t>6</t>
  </si>
  <si>
    <t>41114401-001</t>
  </si>
  <si>
    <t>Anemometro</t>
  </si>
  <si>
    <t>41114411-999</t>
  </si>
  <si>
    <t>Kit de meteorologia</t>
  </si>
  <si>
    <t>1</t>
  </si>
  <si>
    <t>2</t>
  </si>
  <si>
    <t>41114402-002</t>
  </si>
  <si>
    <t>Barometro de mercurio</t>
  </si>
  <si>
    <t>3</t>
  </si>
  <si>
    <t>41114406-001</t>
  </si>
  <si>
    <t>Evaporimetro</t>
  </si>
  <si>
    <t>41114411-002</t>
  </si>
  <si>
    <t>Mecanismo de relogeria para instrumento de registrador semanal</t>
  </si>
  <si>
    <t>10</t>
  </si>
  <si>
    <t>13</t>
  </si>
  <si>
    <t>41114405-005</t>
  </si>
  <si>
    <t>Tubo sifon para pluviografo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</si>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</sst>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