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<sst xmlns="http://schemas.openxmlformats.org/spreadsheetml/2006/main" count="90" uniqueCount="45">
  <si>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Adquiscision de Gases y compuestos Químicos con ID: 198802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</si>
  <si>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</si>
  <si>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</si>
  <si>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</si>
  <si>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</si>
  <si>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</si>
  <si>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</si>
  <si>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</si>
  <si>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</si>
  <si>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</si>
  <si>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</si>
  <si>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</si>
  <si>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12142004-009</t>
  </si>
  <si>
    <t>Gas Argon-Metano</t>
  </si>
  <si>
    <t>Metros cúbicos</t>
  </si>
  <si>
    <t>No</t>
  </si>
  <si>
    <t>20</t>
  </si>
  <si>
    <t/>
  </si>
  <si>
    <t>12141904-001</t>
  </si>
  <si>
    <t>Oxigeno disuelto</t>
  </si>
  <si>
    <t>2.470</t>
  </si>
  <si>
    <t>15111506-002</t>
  </si>
  <si>
    <t>Acetileno</t>
  </si>
  <si>
    <t>Kilogramos</t>
  </si>
  <si>
    <t>990</t>
  </si>
  <si>
    <t>12142104-002</t>
  </si>
  <si>
    <t>Gas carbonico</t>
  </si>
  <si>
    <t>180</t>
  </si>
  <si>
    <t>12142004-007</t>
  </si>
  <si>
    <t>Gas Freon</t>
  </si>
  <si>
    <t>272</t>
  </si>
  <si>
    <t>12142004-003</t>
  </si>
  <si>
    <t>Gas nitrógeno</t>
  </si>
  <si>
    <t>70</t>
  </si>
  <si>
    <t>1.200</t>
  </si>
  <si>
    <t>500</t>
  </si>
  <si>
    <t>12142004-010</t>
  </si>
  <si>
    <t>Gas Argon "U"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</si>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</sst>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23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23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