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<sst xmlns="http://schemas.openxmlformats.org/spreadsheetml/2006/main" count="106" uniqueCount="54">
  <si>
    <t>Ítems del llamado Adquisicion de Medicamentos, Insumos y Reactivos Especiales  con ID: 198899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</si>
  <si>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</si>
  <si>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</si>
  <si>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</si>
  <si>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</si>
  <si>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</si>
  <si>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</si>
  <si>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</si>
  <si>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</si>
  <si>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</si>
  <si>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</si>
  <si>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</si>
  <si>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51101801-004</t>
  </si>
  <si>
    <t>Anfotericina inyectable</t>
  </si>
  <si>
    <t>Unidad</t>
  </si>
  <si>
    <t>No</t>
  </si>
  <si>
    <t>1.000</t>
  </si>
  <si>
    <t/>
  </si>
  <si>
    <t>51201601-005</t>
  </si>
  <si>
    <t>Suero antiofidico polivalente</t>
  </si>
  <si>
    <t>4.500</t>
  </si>
  <si>
    <t>51201809-002</t>
  </si>
  <si>
    <t>talidomida comprimido</t>
  </si>
  <si>
    <t>50.000</t>
  </si>
  <si>
    <t>51102334-999</t>
  </si>
  <si>
    <t>Zanamivir Polvo Inhalatorio</t>
  </si>
  <si>
    <t>3.000</t>
  </si>
  <si>
    <t>51141631-001</t>
  </si>
  <si>
    <t>Bupropion Tableta</t>
  </si>
  <si>
    <t>21.000</t>
  </si>
  <si>
    <t>51141711-001</t>
  </si>
  <si>
    <t>Levomepromazina comprimido</t>
  </si>
  <si>
    <t>20.000</t>
  </si>
  <si>
    <t>42222001-001</t>
  </si>
  <si>
    <t xml:space="preserve">Set para bomba de infusion </t>
  </si>
  <si>
    <t>Tonelada</t>
  </si>
  <si>
    <t>1.200</t>
  </si>
  <si>
    <t>41116113-018</t>
  </si>
  <si>
    <t>Eosina colorante</t>
  </si>
  <si>
    <t>20</t>
  </si>
  <si>
    <t>41116113-041</t>
  </si>
  <si>
    <t>Alumbre de potasio</t>
  </si>
  <si>
    <t>18</t>
  </si>
  <si>
    <t>41116015-989</t>
  </si>
  <si>
    <t>Barniz Damar</t>
  </si>
  <si>
    <t>50</t>
  </si>
  <si>
    <t>41116124-002</t>
  </si>
  <si>
    <t>Hematoxilina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</si>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</sst>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35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48</v>
      </c>
    </row>
    <row r="19">
      <c r="B19" t="s" s="8">
        <v>49</v>
      </c>
      <c r="C19" s="8"/>
    </row>
    <row r="20">
      <c r="B20" t="s">
        <v>50</v>
      </c>
      <c r="C20" t="s">
        <v>51</v>
      </c>
    </row>
    <row r="21">
      <c r="B21" t="s">
        <v>52</v>
      </c>
      <c r="C21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2025-09-01T03:49:53Z</dcterms:created>
  <dc:creator>Apache POI</dc:creator>
</cp:coreProperties>
</file>