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<sst xmlns="http://schemas.openxmlformats.org/spreadsheetml/2006/main" count="41" uniqueCount="28">
  <si>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 de mantenimiento y reparacion de acondicionadores de aire con ID: 198914</t>
  </si>
  <si>
    <t>Servicio de 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</si>
  <si>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</si>
  <si>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</si>
  <si>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</si>
  <si>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</si>
  <si>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</si>
  <si>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</si>
  <si>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</si>
  <si>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</si>
  <si>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</si>
  <si>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Reparación de Aires Acondicionados de 12.000 BTU pared, marca Good Weather</t>
  </si>
  <si>
    <t>Unidad</t>
  </si>
  <si>
    <t>9</t>
  </si>
  <si>
    <t/>
  </si>
  <si>
    <t>Mantenimiento y Reparación de Aires Acondicionados de 18.000 BTU pared, marca Good Weather</t>
  </si>
  <si>
    <t>4</t>
  </si>
  <si>
    <t>Mantenimiento y Reparación de Aires Acondicionados de 18.000 BTU pared, marca James</t>
  </si>
  <si>
    <t>2</t>
  </si>
  <si>
    <t>Mantenimiento y Reparación de Aires Acondicionados de 18.000 BTU pared, marca TGM</t>
  </si>
  <si>
    <t>Mantenimiento y Reparación de Aires Acondicionados de 18.000 BTU Split,  marca Good Weather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</si>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</sst>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2025-09-03T15:41:51Z</dcterms:created>
  <dc:creator>Apache POI</dc:creator>
</cp:coreProperties>
</file>