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<sst xmlns="http://schemas.openxmlformats.org/spreadsheetml/2006/main" count="177" uniqueCount="65">
  <si>
    <t>Ítems del llamado Adquisicion de Resmas de Papel con ID: 198962</t>
  </si>
  <si>
    <t>LOTE NRO: 1</t>
  </si>
  <si>
    <t>RESMA A4,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</si>
  <si>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</si>
  <si>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</si>
  <si>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</si>
  <si>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</si>
  <si>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</si>
  <si>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</si>
  <si>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</si>
  <si>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</si>
  <si>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</si>
  <si>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</si>
  <si>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</si>
  <si>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A4. SUR</t>
  </si>
  <si>
    <t>Unidad</t>
  </si>
  <si>
    <t>180</t>
  </si>
  <si>
    <t/>
  </si>
  <si>
    <t>Papel tamano A4. NORTE</t>
  </si>
  <si>
    <t>758</t>
  </si>
  <si>
    <t>Papel tamano A4. CHACO</t>
  </si>
  <si>
    <t>250</t>
  </si>
  <si>
    <t>Papel tamano A4. CENTRAL</t>
  </si>
  <si>
    <t>532</t>
  </si>
  <si>
    <t>Papel tamano A4. ASUNCION Y GRAN ASUNCION</t>
  </si>
  <si>
    <t>13.334</t>
  </si>
  <si>
    <t>Precio Total</t>
  </si>
  <si>
    <t>LOTE NRO: 2</t>
  </si>
  <si>
    <t>RESMA CARTA, Contrato Abierto: No , Abastecimiento simultáneo: No</t>
  </si>
  <si>
    <t>14111507-001</t>
  </si>
  <si>
    <t>Papel tamano carta. SUR</t>
  </si>
  <si>
    <t>131</t>
  </si>
  <si>
    <t>Papel tamano carta NORTE</t>
  </si>
  <si>
    <t>695</t>
  </si>
  <si>
    <t>Papel tamano carta. CHACO</t>
  </si>
  <si>
    <t>50</t>
  </si>
  <si>
    <t>Papel tamano carta. CENTRAL</t>
  </si>
  <si>
    <t>400</t>
  </si>
  <si>
    <t>Papel tamano carta. ASUNCION Y GRAN ASUNCION</t>
  </si>
  <si>
    <t>9.688</t>
  </si>
  <si>
    <t>LOTE NRO: 3</t>
  </si>
  <si>
    <t>RESMA OFICIO OBRA 1ERA, Contrato Abierto: No , Abastecimiento simultáneo: No</t>
  </si>
  <si>
    <t>14111507-003</t>
  </si>
  <si>
    <t>Papel tamano oficio</t>
  </si>
  <si>
    <t>311</t>
  </si>
  <si>
    <t>Papel tamano oficio. NORTE</t>
  </si>
  <si>
    <t>2.137</t>
  </si>
  <si>
    <t>Papel tamano oficio. CHACO</t>
  </si>
  <si>
    <t>1.181</t>
  </si>
  <si>
    <t>Papel tamano oficio. CENTRAL</t>
  </si>
  <si>
    <t>3.284</t>
  </si>
  <si>
    <t>Papel tamano oficio. ASUNCION Y GRAN ASUNCION</t>
  </si>
  <si>
    <t>16.933</t>
  </si>
  <si>
    <t>LOTE NRO: 4</t>
  </si>
  <si>
    <t>RESMAS OFICIO OBRA 2DA, Contrato Abierto: No , Abastecimiento simultáneo: No</t>
  </si>
  <si>
    <t>14111507-011</t>
  </si>
  <si>
    <t>Papel obra 2da. CENTRAL</t>
  </si>
  <si>
    <t>686</t>
  </si>
  <si>
    <t>Papel obra 2da. ASUNCION Y GRAN ASUNCION</t>
  </si>
  <si>
    <t>2.111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</si>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</sst>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29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29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29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29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42</v>
      </c>
      <c r="C23" t="s" s="5">
        <v>43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42</v>
      </c>
      <c r="C24" t="s" s="5">
        <v>45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42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42</v>
      </c>
      <c r="C26" t="s" s="5">
        <v>49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42</v>
      </c>
      <c r="C27" t="s" s="5">
        <v>51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26</v>
      </c>
    </row>
    <row r="29">
      <c r="A29" s="3" t="s">
        <v>53</v>
      </c>
    </row>
    <row r="30">
      <c r="A30" s="7" t="s">
        <v>54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55</v>
      </c>
      <c r="C32" t="s" s="5">
        <v>56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55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26</v>
      </c>
    </row>
    <row r="40">
      <c r="B40" t="s" s="8">
        <v>60</v>
      </c>
      <c r="C40" s="8"/>
    </row>
    <row r="41">
      <c r="B41" t="s">
        <v>61</v>
      </c>
      <c r="C41" t="s">
        <v>62</v>
      </c>
    </row>
    <row r="42">
      <c r="B42" t="s">
        <v>63</v>
      </c>
      <c r="C42" t="s">
        <v>64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2025-10-07T13:19:45Z</dcterms:created>
  <dc:creator>Apache POI</dc:creator>
</cp:coreProperties>
</file>