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<sst xmlns="http://schemas.openxmlformats.org/spreadsheetml/2006/main" count="74" uniqueCount="38">
  <si>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Compra de articulos para sanitarios y accesorios para puerta con ID: 198966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</si>
  <si>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</si>
  <si>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</si>
  <si>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</si>
  <si>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</si>
  <si>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</si>
  <si>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</si>
  <si>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</si>
  <si>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</si>
  <si>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</si>
  <si>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</si>
  <si>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</si>
  <si>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30181515-001</t>
  </si>
  <si>
    <t xml:space="preserve">CISTERNA DE INODORO PARA BAÑO DE PLASTICO RESISTENTE DE COLOR A ELECCION DE 5 A 10 LITROS </t>
  </si>
  <si>
    <t>Unidad</t>
  </si>
  <si>
    <t>No</t>
  </si>
  <si>
    <t>4</t>
  </si>
  <si>
    <t/>
  </si>
  <si>
    <t>46171503-001</t>
  </si>
  <si>
    <t>CERRADURA PARA PUERTA DE MADERA</t>
  </si>
  <si>
    <t>26</t>
  </si>
  <si>
    <t>46171503-008</t>
  </si>
  <si>
    <t>CERRADURA PARA PUERTA DE METAL</t>
  </si>
  <si>
    <t>20</t>
  </si>
  <si>
    <t>31162403-001</t>
  </si>
  <si>
    <t xml:space="preserve">VISAGRAS PARA PUERTAS METALICAS </t>
  </si>
  <si>
    <t>5</t>
  </si>
  <si>
    <t>40141702-001</t>
  </si>
  <si>
    <t>CANILLA DE ½ APROBADA Y REFORZADA CON VOLANTE  T (CABEZA MOVIBLE)</t>
  </si>
  <si>
    <t>3</t>
  </si>
  <si>
    <t>VISAGRAS PARA PUERTAS MADERA</t>
  </si>
  <si>
    <t xml:space="preserve">TAPA PLASTICA PARA INODORA TAMAÑO ESTANDAR COLORES A ELECCION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</si>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</sst>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2025-09-08T17:26:59Z</dcterms:created>
  <dc:creator>Apache POI</dc:creator>
</cp:coreProperties>
</file>