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<sst xmlns="http://schemas.openxmlformats.org/spreadsheetml/2006/main" count="251" uniqueCount="62">
  <si>
    <t>Ítems del llamado Contratacion de Agencias Publicitarias con ID: 199006</t>
  </si>
  <si>
    <t>Servicios de Agencias Publicitarias,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</si>
  <si>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</si>
  <si>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</si>
  <si>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</si>
  <si>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</si>
  <si>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</si>
  <si>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</si>
  <si>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</si>
  <si>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</si>
  <si>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</si>
  <si>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</si>
  <si>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</si>
  <si>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</si>
  <si>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</si>
  <si>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</si>
  <si>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</si>
  <si>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Publicacion en Página Inderterminada de Lunes a Sabados en Color En ABC COLOR</t>
  </si>
  <si>
    <t>Publicacion en Página Inderterminada de Domingos en Blanco y Negro EN ACB COLOR</t>
  </si>
  <si>
    <t>Publicacion en Página Inderterminada de Domingos en Color En ABC Color</t>
  </si>
  <si>
    <t>Publicacion en Espacio Reservado de Lunes a Sabados en Blanco y Negro En ABC Color</t>
  </si>
  <si>
    <t>Publicacion en Espacio Reservado de Lunes a Sabados en Color En ABC Color</t>
  </si>
  <si>
    <t>Publicacion en Espacio Reservado de Domingos en Blanco y Negro En ABC Color</t>
  </si>
  <si>
    <t>Publicacion en Espacio Reservado de Domingos en Color En ABC Color</t>
  </si>
  <si>
    <t>Edictos de Lunes a Sabados en Blanco y Negro En ABC Color</t>
  </si>
  <si>
    <t>Edictos de Domingos en Blanco y Negro En ABC Color</t>
  </si>
  <si>
    <t>Publicacion en Página Inderterminada de Lunes a Sabados en Blanco y Negro En Ultima Hora</t>
  </si>
  <si>
    <t>Publicacion en Página Inderterminada de Lunes a Sabados en Color En Ultima Hora</t>
  </si>
  <si>
    <t>Publicacion en Página Inderterminada de Domingos en Blanco y Negro En Ultima Hora</t>
  </si>
  <si>
    <t>Publicacion en Página Inderterminada de Domingos en Color En Ultima Hora</t>
  </si>
  <si>
    <t>Publicacion en Espacio Reservado de Lunes a Sabados en Blanco y Negro En Ultima Hora</t>
  </si>
  <si>
    <t>Publicacion en Espacio Reservado de Lunes a Sabados en Color En Ultima Hora</t>
  </si>
  <si>
    <t>Publicacion en Espacio Reservado de Domingos en Blanco y Negro En Ultima Hora</t>
  </si>
  <si>
    <t>Publicacion en Espacio Reservado de Domingos en Color En Ultima Hora</t>
  </si>
  <si>
    <t>Edictos de Lunes a Sabados en Blanco y Negro En Ultima Hora</t>
  </si>
  <si>
    <t>Edictos de Domingos en Blanco y Negro En Ultima Hora</t>
  </si>
  <si>
    <t>Publicacion en Página Inderterminada de Lunes a Sabados en Blanco y Negro En La Nación</t>
  </si>
  <si>
    <t>Publicacion en Página Inderterminada de Lunes a Sabados en Color En La Nación</t>
  </si>
  <si>
    <t>Publicacion en Página Inderterminada de Domingos en Blanco y Negro En La Nación</t>
  </si>
  <si>
    <t>Publicacion en Página Inderterminada de Domingos en Color En La Nación</t>
  </si>
  <si>
    <t>Publicacion en Espacio Reservado de Lunes a Sabados en Blanco y Negro En La Nación</t>
  </si>
  <si>
    <t>Publicacion en Espacio Reservado de Lunes a Sabados en Color En La Nación</t>
  </si>
  <si>
    <t>Publicacion en Espacio Reservado de Domingos en Blanco y Negro En La Nación</t>
  </si>
  <si>
    <t>Publicacion en Espacio Reservado de Domingos en Color En La Nación</t>
  </si>
  <si>
    <t>Edictos de Lunes a Sabados en Blanco y Negro En La Nación</t>
  </si>
  <si>
    <t>Edictos de Domingos en Blanco y Negro En La Nación</t>
  </si>
  <si>
    <t>82101801-002</t>
  </si>
  <si>
    <t>Servicio de creacion de spot publicitario "Produccion de Spot comercial para radio de 30 segundos: Desarrollo de Guión, producción, edición, locución, musicalización, ecualización y grabacion final en cd." para Radio</t>
  </si>
  <si>
    <t>Produccion de Spot comercial para radio de 50 segundos: Desarrollo de Guión, producción, edición, locución, musicalización, ecualización y grabacion final en cd.</t>
  </si>
  <si>
    <t>82101601-001</t>
  </si>
  <si>
    <t>Publicidad radial Amplio Alcance Nacional - AM</t>
  </si>
  <si>
    <t>Publicidad radial Amplio Alcance Regional - Dpto. de Itapúa</t>
  </si>
  <si>
    <t>Publicidad radial Amplio Alcance Regional - Dpto. de San Pedro</t>
  </si>
  <si>
    <t>Publicidad radial Amplio Alcance Regional - Dpto. de Canindeyú</t>
  </si>
  <si>
    <t>Publicidad radial Amplio Alcance Regional - Dpto. de Concepción</t>
  </si>
  <si>
    <t>Difusion radial "Todo el Día Amplio Alcance Chaco - AM Satelital (Lenguaje PLURI- ETNIA)"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</si>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</sst>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46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46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49</v>
      </c>
      <c r="C36" t="s" s="5">
        <v>50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49</v>
      </c>
      <c r="C37" t="s" s="5">
        <v>51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49</v>
      </c>
      <c r="C38" t="s" s="5">
        <v>52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49</v>
      </c>
      <c r="C39" t="s" s="5">
        <v>50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49</v>
      </c>
      <c r="C40" t="s" s="5">
        <v>53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49</v>
      </c>
      <c r="C41" t="s" s="5">
        <v>54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49</v>
      </c>
      <c r="C42" t="s" s="5">
        <v>55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56</v>
      </c>
    </row>
    <row r="49">
      <c r="B49" t="s" s="8">
        <v>57</v>
      </c>
      <c r="C49" s="8"/>
    </row>
    <row r="50">
      <c r="B50" t="s">
        <v>58</v>
      </c>
      <c r="C50" t="s">
        <v>59</v>
      </c>
    </row>
    <row r="51">
      <c r="B51" t="s">
        <v>60</v>
      </c>
      <c r="C5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2025-08-11T13:25:07Z</dcterms:created>
  <dc:creator>Apache POI</dc:creator>
</cp:coreProperties>
</file>