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<sst xmlns="http://schemas.openxmlformats.org/spreadsheetml/2006/main" count="53" uniqueCount="28">
  <si>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Bolsas para Envases de Cemento con ID: 199076</t>
  </si>
  <si>
    <t>Adquisicion de Bolsas para Envases de Cemento,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</si>
  <si>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</si>
  <si>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</si>
  <si>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</si>
  <si>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</si>
  <si>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</si>
  <si>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</si>
  <si>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</si>
  <si>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</si>
  <si>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</si>
  <si>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</si>
  <si>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24111502-001</t>
  </si>
  <si>
    <t>Bolsa de papel de 2 pliegos</t>
  </si>
  <si>
    <t>Unidad</t>
  </si>
  <si>
    <t>6.500.000</t>
  </si>
  <si>
    <t/>
  </si>
  <si>
    <t>7.000.000</t>
  </si>
  <si>
    <t>1.000.000</t>
  </si>
  <si>
    <t>24111502-002</t>
  </si>
  <si>
    <t>Bolsas de papel de 3 pliegos</t>
  </si>
  <si>
    <t>2.000.000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</si>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</sst>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2025-08-21T01:13:21Z</dcterms:created>
  <dc:creator>Apache POI</dc:creator>
</cp:coreProperties>
</file>