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<sst xmlns="http://schemas.openxmlformats.org/spreadsheetml/2006/main" count="102" uniqueCount="39">
  <si>
    <t>Ítems del llamado Adquisicion de Equipos de Salud y de Laboratorio con ID: 199104</t>
  </si>
  <si>
    <t>Adquisicion de Equipos de Salud y de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</si>
  <si>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</si>
  <si>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</si>
  <si>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</si>
  <si>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</si>
  <si>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</si>
  <si>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</si>
  <si>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</si>
  <si>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</si>
  <si>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</si>
  <si>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</si>
  <si>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42192102-002</t>
  </si>
  <si>
    <t>Sillon Odontologico</t>
  </si>
  <si>
    <t>Unidad</t>
  </si>
  <si>
    <t>1</t>
  </si>
  <si>
    <t/>
  </si>
  <si>
    <t>41111808-002</t>
  </si>
  <si>
    <t>Equipo de rayos X portatil</t>
  </si>
  <si>
    <t>42152223-002</t>
  </si>
  <si>
    <t>Equipo Fotopolimerizador</t>
  </si>
  <si>
    <t>42152211-002</t>
  </si>
  <si>
    <t>Compresor Odontologico</t>
  </si>
  <si>
    <t>Turbina odontologica</t>
  </si>
  <si>
    <t>42152211-007</t>
  </si>
  <si>
    <t>Torno colgante</t>
  </si>
  <si>
    <t>Esterilizadora Odontologica</t>
  </si>
  <si>
    <t>41116105-599</t>
  </si>
  <si>
    <t>Bicarbonato de Potasio</t>
  </si>
  <si>
    <t>42152211-008</t>
  </si>
  <si>
    <t>Instrumentos Para Endodoncia</t>
  </si>
  <si>
    <t>42151626-010</t>
  </si>
  <si>
    <t>Instrumentos Para Ortodoncia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</si>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</sst>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2024-06-19T16:56:59Z</dcterms:created>
  <cp:category/>
  <cp:version/>
  <cp:contentType/>
  <cp:contentStatus/>
</cp:coreProperties>
</file>