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<sst xmlns="http://schemas.openxmlformats.org/spreadsheetml/2006/main" count="95" uniqueCount="34">
  <si>
    <t>Ítems del llamado ADQUISICION DE REPUESTOS con ID: 199168</t>
  </si>
  <si>
    <t>ADQUISICION DE REPUESTOS,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</si>
  <si>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</si>
  <si>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</si>
  <si>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</si>
  <si>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</si>
  <si>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</si>
  <si>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</si>
  <si>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</si>
  <si>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</si>
  <si>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</si>
  <si>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</si>
  <si>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31171709-001</t>
  </si>
  <si>
    <t>Engrenaje 43z</t>
  </si>
  <si>
    <t>Unidad</t>
  </si>
  <si>
    <t>1</t>
  </si>
  <si>
    <t/>
  </si>
  <si>
    <t>Engrenaje 44z</t>
  </si>
  <si>
    <t>Rolamento F 45385</t>
  </si>
  <si>
    <t>Retenedor</t>
  </si>
  <si>
    <t>2</t>
  </si>
  <si>
    <t>Rolamento</t>
  </si>
  <si>
    <t>Engrenaje 43z/23z</t>
  </si>
  <si>
    <t>Anel trava</t>
  </si>
  <si>
    <t>Calzo</t>
  </si>
  <si>
    <t>Plato Ford</t>
  </si>
  <si>
    <t>Disco Embrague</t>
  </si>
  <si>
    <t>Torneo Volante Fore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</si>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</sst>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2025-05-31T16:52:20Z</dcterms:created>
  <dc:creator>Apache POI</dc:creator>
</cp:coreProperties>
</file>