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<sst xmlns="http://schemas.openxmlformats.org/spreadsheetml/2006/main" count="82" uniqueCount="35">
  <si>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Muebles y Enseres para la Senad con ID: 199204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</si>
  <si>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</si>
  <si>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</si>
  <si>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</si>
  <si>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</si>
  <si>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</si>
  <si>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</si>
  <si>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</si>
  <si>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</si>
  <si>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</si>
  <si>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</si>
  <si>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</si>
  <si>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</si>
  <si>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Mamparas en Eucatex, medidas 5,30 x 2,70 mts., para Divisoria de la Jefatura de la DAF - SENAD (Planta Alta)</t>
  </si>
  <si>
    <t>Unidad</t>
  </si>
  <si>
    <t>No</t>
  </si>
  <si>
    <t>1</t>
  </si>
  <si>
    <t/>
  </si>
  <si>
    <t>Mamparas en Eucatex, medidas 3,30 + 4,80 x 2,70 mts, para divisoria de la DAF - SENAD (Planta Baja)</t>
  </si>
  <si>
    <t>Mamparas en Eucatex, medidas 3,30 + 1,00 x 2,70 mts, para la divisoria Zona Escalera de la DAF - SENAD (Planta Alta)</t>
  </si>
  <si>
    <t>Paredes en Placa de Yeso de alta resistencia a la humedad, medidas 3,00 + 1,20 x 2,70 mts, para Baño DAF Senad (Planta Alta)</t>
  </si>
  <si>
    <t>56101504-002</t>
  </si>
  <si>
    <t>Heladera Familiar de 11 Pies</t>
  </si>
  <si>
    <t>56101504-003</t>
  </si>
  <si>
    <t>Aspiradora para Polvo y Agua</t>
  </si>
  <si>
    <t>Acondicionador de aire tipo split de 12.000 BTU Frío/Calor, de Techo con soporte incluido</t>
  </si>
  <si>
    <t>56101504-004</t>
  </si>
  <si>
    <t>Cortina de Tela para Ventanas de la DAF - SENAD (2 en para Planta Baja y 3 para Planta Alta) Medidas: 2,30 x 2,30 mts.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</si>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</sst>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2025-09-10T07:38:02Z</dcterms:created>
  <dc:creator>Apache POI</dc:creator>
</cp:coreProperties>
</file>