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<sst xmlns="http://schemas.openxmlformats.org/spreadsheetml/2006/main" count="50" uniqueCount="27">
  <si>
    <t>Ítems del llamado Adquisicion de Sillas Pupitres con ID: 199247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</si>
  <si>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</si>
  <si>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</si>
  <si>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</si>
  <si>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</si>
  <si>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</si>
  <si>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</si>
  <si>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</si>
  <si>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</si>
  <si>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</si>
  <si>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</si>
  <si>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</si>
  <si>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56121502-001</t>
  </si>
  <si>
    <t>Pupitres para aula enchapado en formica color nogal RESPALDERO:90 cm de alto,38 cm de ancho;ASIENTO a 50 cm de alto del suelo,medidas:40 cm de ancho,40 cm de largo;con porta objeto en la parte inferior;PUPITRE ubicación a 75 cm de alto,con una ligera inclinación hacia atrás, y 50 cm de largo</t>
  </si>
  <si>
    <t>Unidad</t>
  </si>
  <si>
    <t>No</t>
  </si>
  <si>
    <t>80</t>
  </si>
  <si>
    <t/>
  </si>
  <si>
    <t>Silla pupitre en tubo redondo de 22mm de diámetro en 1.20mm de espesor;Respaldar en tubo redondo de 19mm de diámetro en 1.50mm de espesor;Asiento y respaldo de formica de 9mm;Medidas:Alto Posterior 80cm;Asiento 43cm x 43cm;Respaldo 21cm x 43cm;Pupitre o Apoya cuadernos: 27cm x 60cm;Alto frontal 60cm</t>
  </si>
  <si>
    <t>100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</si>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</sst>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18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18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2025-06-06T12:58:36Z</dcterms:created>
  <dc:creator>Apache POI</dc:creator>
</cp:coreProperties>
</file>