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<sst xmlns="http://schemas.openxmlformats.org/spreadsheetml/2006/main" count="34" uniqueCount="26">
  <si>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ATRIL DE MADERA Y MAQUINA DE CALCULAR con ID: 199504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</si>
  <si>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</si>
  <si>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</si>
  <si>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</si>
  <si>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</si>
  <si>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</si>
  <si>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</si>
  <si>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</si>
  <si>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</si>
  <si>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</si>
  <si>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</si>
  <si>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</si>
  <si>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45111501-001</t>
  </si>
  <si>
    <t>Atril fabricado en madera con escudo de la Facultad de Humanidades y Ciencias de La Educación MEDIDAS:  122 cm de alto x 51 cm de ancho, y  31 cm de fondo OBSERVACION: Logo de la F.H.C.E. en la parte frontal</t>
  </si>
  <si>
    <t>Unidad</t>
  </si>
  <si>
    <t>No</t>
  </si>
  <si>
    <t>1</t>
  </si>
  <si>
    <t/>
  </si>
  <si>
    <t>44101801-003</t>
  </si>
  <si>
    <t>Maquina de calcular con impresora: 14 fijitos, contador de itenes, calculo de promedio; Calculo de impuesto, Calculo de Sub Total, Total Total Gral.   Memoria Independiente ( 4 teclas de memoria) Tecla ( 000) Impresión  en 2 colores Marcador de coma cada 3 dígitos Subas y Rebajas Operador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</si>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</sst>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2025-09-29T03:43:46Z</dcterms:created>
  <dc:creator>Apache POI</dc:creator>
</cp:coreProperties>
</file>