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<sst xmlns="http://schemas.openxmlformats.org/spreadsheetml/2006/main" count="181" uniqueCount="29">
  <si>
    <t>Ítems del llamado SEGURO PARA VEHICULOS, EDIFICIOS Y VALORES con ID: 199569</t>
  </si>
  <si>
    <t>SEGURO PARA VEHICULOS, EDIFICIOS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</si>
  <si>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</si>
  <si>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</si>
  <si>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</si>
  <si>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</si>
  <si>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</si>
  <si>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</si>
  <si>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</si>
  <si>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</si>
  <si>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</si>
  <si>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</si>
  <si>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</si>
  <si>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</si>
  <si>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</si>
  <si>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</si>
  <si>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</si>
  <si>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84131501-004</t>
  </si>
  <si>
    <t>Seguro de muebles</t>
  </si>
  <si>
    <t>84131501-005</t>
  </si>
  <si>
    <t>Seguro de valores en transito y en caja fuerte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</si>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</sst>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8.0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9.0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10.0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11.0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12.0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13.0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14.0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15.0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16.0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17.0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18.0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19.0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20.0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21.0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22.0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23.0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24.0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25.0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26.0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27.0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28.0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29.0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30.0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31.0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32.0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33.0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34.0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35.0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36.0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37.0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38.0</v>
      </c>
      <c r="B34" t="s" s="5">
        <v>19</v>
      </c>
      <c r="C34" t="s" s="5">
        <v>20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39.0</v>
      </c>
      <c r="B35" t="s" s="5">
        <v>21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40.0</v>
      </c>
      <c r="B36" t="s" s="5">
        <v>19</v>
      </c>
      <c r="C36" t="s" s="5">
        <v>20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23</v>
      </c>
    </row>
    <row r="43">
      <c r="B43" t="s" s="8">
        <v>24</v>
      </c>
      <c r="C43" s="8"/>
    </row>
    <row r="44">
      <c r="B44" t="s">
        <v>25</v>
      </c>
      <c r="C44" t="s">
        <v>26</v>
      </c>
    </row>
    <row r="45">
      <c r="B45" t="s">
        <v>27</v>
      </c>
      <c r="C4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2025-08-10T22:52:04Z</dcterms:created>
  <dc:creator>Apache POI</dc:creator>
</cp:coreProperties>
</file>