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<sst xmlns="http://schemas.openxmlformats.org/spreadsheetml/2006/main" count="53" uniqueCount="28">
  <si>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Adquisición de Acondicionadores de Aire  con ID: 199710</t>
  </si>
  <si>
    <t>Adquisición de Acondicionadores de Aire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</si>
  <si>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</si>
  <si>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</si>
  <si>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</si>
  <si>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</si>
  <si>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</si>
  <si>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</si>
  <si>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</si>
  <si>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</si>
  <si>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</si>
  <si>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</si>
  <si>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</si>
  <si>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12.000BTU</t>
  </si>
  <si>
    <t>Unidad</t>
  </si>
  <si>
    <t>1</t>
  </si>
  <si>
    <t/>
  </si>
  <si>
    <t>Acondicionador de aire tipo split de 18.000BTU</t>
  </si>
  <si>
    <t>Acondicionador de aire tipo split de 24.000BTU</t>
  </si>
  <si>
    <t xml:space="preserve">Acondicionador de aire tipo split de 48.000BTU </t>
  </si>
  <si>
    <t>40101701-001</t>
  </si>
  <si>
    <t>Acondicionador de aire ( cortina de aire)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</si>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</sst>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2025-10-03T06:05:22Z</dcterms:created>
  <dc:creator>Apache POI</dc:creator>
</cp:coreProperties>
</file>