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<sst xmlns="http://schemas.openxmlformats.org/spreadsheetml/2006/main" count="233" uniqueCount="47">
  <si>
    <t>Ítems del llamado REPARACION Y MANTENIMIENTO DE VEHICULOS, MOTOS Y MAQUINARIAS con ID: 199756</t>
  </si>
  <si>
    <t>REPARACION Y MANTENIMIENTO DE VEHICULOS, MOTOS Y MAQUINARIAS,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</si>
  <si>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</si>
  <si>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</si>
  <si>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</si>
  <si>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</si>
  <si>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</si>
  <si>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</si>
  <si>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</si>
  <si>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</si>
  <si>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</si>
  <si>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78180101-020</t>
  </si>
  <si>
    <t>Mantenimiento o reparacion de motocicleta</t>
  </si>
  <si>
    <t>Unidad</t>
  </si>
  <si>
    <t>0,00</t>
  </si>
  <si>
    <t>2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</si>
  <si>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</si>
  <si>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</si>
  <si>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</si>
  <si>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</si>
  <si>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</si>
  <si>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78180101-001</t>
  </si>
  <si>
    <t>Servicio de alineacion y balanceo</t>
  </si>
  <si>
    <t>78180101-006</t>
  </si>
  <si>
    <t>Serv. de mant. y repar. de sistema de freno</t>
  </si>
  <si>
    <t>78180101-007</t>
  </si>
  <si>
    <t>Servicio de gomeria</t>
  </si>
  <si>
    <t>78180101-009</t>
  </si>
  <si>
    <t>Serv. de repar. y mant. de sistema electrico</t>
  </si>
  <si>
    <t>78180101-004</t>
  </si>
  <si>
    <t>Serv. de repar. y mant. de sistema de suspensión</t>
  </si>
  <si>
    <t>78180101-005</t>
  </si>
  <si>
    <t>Serv. de repar. y mant. de sistema de embrague</t>
  </si>
  <si>
    <t>78180101-015</t>
  </si>
  <si>
    <t>Serv. de mant. y repar. de Sistema de Refrigeración del Motor</t>
  </si>
  <si>
    <t>78180101-019</t>
  </si>
  <si>
    <t>Cambio de correa</t>
  </si>
  <si>
    <t>78180101-025</t>
  </si>
  <si>
    <t>Mantenimiento y reparacion de sistema hidraulico</t>
  </si>
  <si>
    <t>78180101-022</t>
  </si>
  <si>
    <t>Servicio de Engrase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</si>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</sst>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17</v>
      </c>
      <c r="C18" t="s" s="5">
        <v>18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19</v>
      </c>
      <c r="C19" t="s" s="5">
        <v>20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21</v>
      </c>
      <c r="C20" t="s" s="5">
        <v>22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23</v>
      </c>
      <c r="C21" t="s" s="5">
        <v>24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25</v>
      </c>
      <c r="C22" t="s" s="5">
        <v>26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27</v>
      </c>
      <c r="C23" t="s" s="5">
        <v>28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29</v>
      </c>
      <c r="C24" t="s" s="5">
        <v>30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31</v>
      </c>
      <c r="C25" t="s" s="5">
        <v>32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33</v>
      </c>
      <c r="C26" t="s" s="5">
        <v>34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35</v>
      </c>
      <c r="C27" t="s" s="5">
        <v>36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37</v>
      </c>
      <c r="C28" t="s" s="5">
        <v>38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39</v>
      </c>
      <c r="C29" t="s" s="5">
        <v>40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39</v>
      </c>
      <c r="C30" t="s" s="5">
        <v>40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39</v>
      </c>
      <c r="C31" t="s" s="5">
        <v>40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39</v>
      </c>
      <c r="C32" t="s" s="5">
        <v>40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39</v>
      </c>
      <c r="C33" t="s" s="5">
        <v>40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39</v>
      </c>
      <c r="C34" t="s" s="5">
        <v>40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39</v>
      </c>
      <c r="C35" t="s" s="5">
        <v>40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39</v>
      </c>
      <c r="C36" t="s" s="5">
        <v>40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39</v>
      </c>
      <c r="C37" t="s" s="5">
        <v>40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39</v>
      </c>
      <c r="C38" t="s" s="5">
        <v>40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39</v>
      </c>
      <c r="C39" t="s" s="5">
        <v>40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H40" t="s">
        <v>41</v>
      </c>
    </row>
    <row r="46">
      <c r="B46" t="s" s="8">
        <v>42</v>
      </c>
      <c r="C46" s="8"/>
    </row>
    <row r="47">
      <c r="B47" t="s">
        <v>43</v>
      </c>
      <c r="C47" t="s">
        <v>44</v>
      </c>
    </row>
    <row r="48">
      <c r="B48" t="s">
        <v>45</v>
      </c>
      <c r="C48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2025-09-08T01:31:46Z</dcterms:created>
  <dc:creator>Apache POI</dc:creator>
</cp:coreProperties>
</file>